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447C5762-5170-4CB7-B505-D2164AA8CDC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ountry" sheetId="1" r:id="rId1"/>
    <sheet name="State" sheetId="2" r:id="rId2"/>
    <sheet name="languages" sheetId="12" r:id="rId3"/>
    <sheet name="Gender " sheetId="3" r:id="rId4"/>
    <sheet name="Ethnicity" sheetId="4" r:id="rId5"/>
    <sheet name="DMA" sheetId="5" r:id="rId6"/>
    <sheet name="MSA" sheetId="6" r:id="rId7"/>
    <sheet name="County" sheetId="7" r:id="rId8"/>
    <sheet name="CMA" sheetId="8" r:id="rId9"/>
    <sheet name="US Regions" sheetId="9" r:id="rId10"/>
    <sheet name="CA Regions" sheetId="10" r:id="rId11"/>
    <sheet name="Survey Category" sheetId="11" r:id="rId12"/>
  </sheets>
  <definedNames>
    <definedName name="_xlnm._FilterDatabase" localSheetId="1" hidden="1">State!$C$1:$C$876</definedName>
  </definedNames>
  <calcPr calcId="122211"/>
</workbook>
</file>

<file path=xl/sharedStrings.xml><?xml version="1.0" encoding="utf-8"?>
<sst xmlns="http://schemas.openxmlformats.org/spreadsheetml/2006/main" count="5322" uniqueCount="5250">
  <si>
    <t>AUSTRALIA</t>
  </si>
  <si>
    <t>CANADA</t>
  </si>
  <si>
    <t>UNITED KINGDOM</t>
  </si>
  <si>
    <t>UNITED STATES OF AMERICA</t>
  </si>
  <si>
    <t>Demographics Value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</si>
  <si>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</si>
  <si>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</si>
  <si>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</si>
  <si>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</si>
  <si>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</si>
  <si>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</si>
  <si>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</si>
  <si>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</si>
  <si>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</si>
  <si>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</si>
  <si>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</si>
  <si>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</si>
  <si>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</si>
  <si>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</si>
  <si>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</si>
  <si>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</si>
  <si>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</si>
  <si>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</si>
  <si>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</si>
  <si>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</si>
  <si>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England</t>
  </si>
  <si>
    <t>Northern Ireland</t>
  </si>
  <si>
    <t>Scotland</t>
  </si>
  <si>
    <t>Wales</t>
  </si>
  <si>
    <t>Alaska</t>
  </si>
  <si>
    <t>Alabama</t>
  </si>
  <si>
    <t>Arkansas</t>
  </si>
  <si>
    <t>American Samoa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</si>
  <si>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</si>
  <si>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</si>
  <si>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</si>
  <si>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</si>
  <si>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</si>
  <si>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</si>
  <si>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</si>
  <si>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Federated States Of Micronesia</t>
  </si>
  <si>
    <t>Georgia</t>
  </si>
  <si>
    <t>Guam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</si>
  <si>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</si>
  <si>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</si>
  <si>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</si>
  <si>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</si>
  <si>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</si>
  <si>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</si>
  <si>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</si>
  <si>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</si>
  <si>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</si>
  <si>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</si>
  <si>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</si>
  <si>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Marshall Islands</t>
  </si>
  <si>
    <t>Michigan</t>
  </si>
  <si>
    <t>Minnesota</t>
  </si>
  <si>
    <t>Missouri</t>
  </si>
  <si>
    <t>Northern Mariana Islands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</si>
  <si>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</si>
  <si>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</si>
  <si>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</si>
  <si>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</si>
  <si>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</si>
  <si>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</si>
  <si>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</si>
  <si>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</si>
  <si>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</si>
  <si>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</si>
  <si>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</si>
  <si>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</si>
  <si>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</si>
  <si>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</si>
  <si>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</si>
  <si>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Palau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</si>
  <si>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</si>
  <si>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</si>
  <si>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</si>
  <si>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</si>
  <si>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</si>
  <si>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</si>
  <si>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</si>
  <si>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</si>
  <si>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</si>
  <si>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</si>
  <si>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</si>
  <si>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</si>
  <si>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</si>
  <si>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Demograhics Value</t>
  </si>
  <si>
    <t>Country Demographics Id</t>
  </si>
  <si>
    <t>Demographics  Number</t>
  </si>
  <si>
    <t>Demographics Number</t>
  </si>
  <si>
    <t>F</t>
  </si>
  <si>
    <t>Female</t>
  </si>
  <si>
    <t>M</t>
  </si>
  <si>
    <t>Male</t>
  </si>
  <si>
    <t>White</t>
  </si>
  <si>
    <t>Black or African American</t>
  </si>
  <si>
    <t>Hispanic</t>
  </si>
  <si>
    <t>American Indian or Alaskan Native</t>
  </si>
  <si>
    <t>Asian Indian</t>
  </si>
  <si>
    <t>Chinese</t>
  </si>
  <si>
    <t>Filipino</t>
  </si>
  <si>
    <t>Japanese</t>
  </si>
  <si>
    <t>Korean</t>
  </si>
  <si>
    <t>Vietnamese</t>
  </si>
  <si>
    <t>Pacific Islander</t>
  </si>
  <si>
    <t>Middle Eastern</t>
  </si>
  <si>
    <t>Other Asian</t>
  </si>
  <si>
    <t>Other</t>
  </si>
  <si>
    <t>Prefer not to answer</t>
  </si>
  <si>
    <t>Federated States of Micronesia</t>
  </si>
  <si>
    <t>Portland - Auburn</t>
  </si>
  <si>
    <t>Binghamton</t>
  </si>
  <si>
    <t>Macon</t>
  </si>
  <si>
    <t>Philadelphia</t>
  </si>
  <si>
    <t>Detroit</t>
  </si>
  <si>
    <t>Boston (Manchester)</t>
  </si>
  <si>
    <t>Savannah</t>
  </si>
  <si>
    <t>Pittsburgh</t>
  </si>
  <si>
    <t>Fort Wayne</t>
  </si>
  <si>
    <t>Cleveland</t>
  </si>
  <si>
    <t>Washington DC (Hagerstown)</t>
  </si>
  <si>
    <t>Baltimore</t>
  </si>
  <si>
    <t>Flint - Saginaw - Bay City</t>
  </si>
  <si>
    <t>Buffalo</t>
  </si>
  <si>
    <t>Cincinnati</t>
  </si>
  <si>
    <t>Erie</t>
  </si>
  <si>
    <t>Charlotte</t>
  </si>
  <si>
    <t>Greensboro - High Point - Winston-Salem</t>
  </si>
  <si>
    <t>Charleston, SC</t>
  </si>
  <si>
    <t>Augusta</t>
  </si>
  <si>
    <t>Providence - New Bedford</t>
  </si>
  <si>
    <t>Columbus, GA</t>
  </si>
  <si>
    <t>Burlington - Plattsburgh</t>
  </si>
  <si>
    <t>Atlanta</t>
  </si>
  <si>
    <t>Albany, GA</t>
  </si>
  <si>
    <t>Utica</t>
  </si>
  <si>
    <t>Indianapolis</t>
  </si>
  <si>
    <t>Miami - Fort Lauderdale</t>
  </si>
  <si>
    <t>Louisville</t>
  </si>
  <si>
    <t>Tallahassee - Thomasville</t>
  </si>
  <si>
    <t>Tri-Cities, TN-VA</t>
  </si>
  <si>
    <t>Albany - Schenectady - Troy</t>
  </si>
  <si>
    <t>Hartford &amp; New Haven</t>
  </si>
  <si>
    <t>Orlando - Daytona Beach - Melbourne</t>
  </si>
  <si>
    <t>Columbus, OH</t>
  </si>
  <si>
    <t>Youngstown</t>
  </si>
  <si>
    <t>Bangor</t>
  </si>
  <si>
    <t>Rochester, NY</t>
  </si>
  <si>
    <t>Tampa - Saint Petersburg (Sarasota)</t>
  </si>
  <si>
    <t>Traverse City - Cadillac</t>
  </si>
  <si>
    <t>Lexington</t>
  </si>
  <si>
    <t>Dayton</t>
  </si>
  <si>
    <t>Springfield - Holyoke</t>
  </si>
  <si>
    <t>Norfolk - Portsmouth - Newport News</t>
  </si>
  <si>
    <t>Greenville - New Bern - Washington</t>
  </si>
  <si>
    <t>Columbia, SC</t>
  </si>
  <si>
    <t>Toledo</t>
  </si>
  <si>
    <t>West Palm Beach - Fort Pierce</t>
  </si>
  <si>
    <t>Watertown</t>
  </si>
  <si>
    <t>Wilmington</t>
  </si>
  <si>
    <t>Lansing</t>
  </si>
  <si>
    <t>Presque Isle</t>
  </si>
  <si>
    <t>Marquette</t>
  </si>
  <si>
    <t>Wheeling - Steubenville</t>
  </si>
  <si>
    <t>Syracuse</t>
  </si>
  <si>
    <t>Richmond - Petersburg</t>
  </si>
  <si>
    <t>Knoxville</t>
  </si>
  <si>
    <t>Lima</t>
  </si>
  <si>
    <t>Bluefield - Beckley - Oak Hill</t>
  </si>
  <si>
    <t>Raleigh - Durham (Fayetteville)</t>
  </si>
  <si>
    <t>Jacksonville</t>
  </si>
  <si>
    <t>Grand Rapids - Kalamazoo - Battle Creek</t>
  </si>
  <si>
    <t>Charleston-Huntington</t>
  </si>
  <si>
    <t>Elmira</t>
  </si>
  <si>
    <t>Harrisburg - Lancaster - Lebanon - York</t>
  </si>
  <si>
    <t>Greenville - Spartansburg - Asheville - Anderson</t>
  </si>
  <si>
    <t>Harrisonburg</t>
  </si>
  <si>
    <t>Florence - Myrtle Beach</t>
  </si>
  <si>
    <t>Fort Myers - Naples</t>
  </si>
  <si>
    <t>Roanoke - Lynchburg</t>
  </si>
  <si>
    <t>Johnstown - Altoona</t>
  </si>
  <si>
    <t>Chattanooga</t>
  </si>
  <si>
    <t>Salisbury</t>
  </si>
  <si>
    <t>Wilkes Barre - Scranton</t>
  </si>
  <si>
    <t>Terre Haute</t>
  </si>
  <si>
    <t>Lafayette, IN</t>
  </si>
  <si>
    <t>Alpena</t>
  </si>
  <si>
    <t>Charlottesville</t>
  </si>
  <si>
    <t>South Bend - Elkhart</t>
  </si>
  <si>
    <t>Gainesville</t>
  </si>
  <si>
    <t>Zanesville</t>
  </si>
  <si>
    <t>Parkersburg</t>
  </si>
  <si>
    <t>Clarksburg - Weston</t>
  </si>
  <si>
    <t>Corpus Christi</t>
  </si>
  <si>
    <t>Chicago</t>
  </si>
  <si>
    <t>Joplin - Pittsburg</t>
  </si>
  <si>
    <t>Columbia - Jefferson City</t>
  </si>
  <si>
    <t>Topeka</t>
  </si>
  <si>
    <t>Dothan</t>
  </si>
  <si>
    <t>Saint Louis</t>
  </si>
  <si>
    <t>Rockford</t>
  </si>
  <si>
    <t>Rochester - Mason City - Austin</t>
  </si>
  <si>
    <t>Shreveport</t>
  </si>
  <si>
    <t>Minneapolis - Saint Paul</t>
  </si>
  <si>
    <t>Kansas City</t>
  </si>
  <si>
    <t>Milwaukee</t>
  </si>
  <si>
    <t>Houston</t>
  </si>
  <si>
    <t>Springfield, MO</t>
  </si>
  <si>
    <t>New Orleans</t>
  </si>
  <si>
    <t>Dallas - Fort Worth</t>
  </si>
  <si>
    <t>Sioux City</t>
  </si>
  <si>
    <t>Waco - Temple - Bryan</t>
  </si>
  <si>
    <t>Wichita Falls &amp; Lawton</t>
  </si>
  <si>
    <t>Monroe - El Dorado</t>
  </si>
  <si>
    <t>Birmingham (Anniston and Tuscaloosa)</t>
  </si>
  <si>
    <t>Ottumwa - Kirksville</t>
  </si>
  <si>
    <t>Paducah - Cape Girardeau - Harrisburg - Mt Vernon</t>
  </si>
  <si>
    <t>Odessa - Midland</t>
  </si>
  <si>
    <t>Amarillo</t>
  </si>
  <si>
    <t>Austin</t>
  </si>
  <si>
    <t>Harlingen - Weslaco - Brownsville - McAllen</t>
  </si>
  <si>
    <t>Cedar Rapids - Waterloo &amp; Dubuque</t>
  </si>
  <si>
    <t>Saint Joseph</t>
  </si>
  <si>
    <t>Jackson, TN</t>
  </si>
  <si>
    <t>Memphis</t>
  </si>
  <si>
    <t>San Antonio</t>
  </si>
  <si>
    <t>Lafayette, LA</t>
  </si>
  <si>
    <t>Lake Charles</t>
  </si>
  <si>
    <t>Alexandria, LA</t>
  </si>
  <si>
    <t>Greenwood - Greenville</t>
  </si>
  <si>
    <t>Champaign &amp; Springfield - Decatur</t>
  </si>
  <si>
    <t>Evansville</t>
  </si>
  <si>
    <t>Oklahoma City</t>
  </si>
  <si>
    <t>Lubbock</t>
  </si>
  <si>
    <t>Omaha</t>
  </si>
  <si>
    <t>Panama City</t>
  </si>
  <si>
    <t>Sherman - Ada</t>
  </si>
  <si>
    <t>Green Bay - Appleton</t>
  </si>
  <si>
    <t>Nashville</t>
  </si>
  <si>
    <t>San Angelo</t>
  </si>
  <si>
    <t>Abilene - Sweetwater</t>
  </si>
  <si>
    <t>Madison</t>
  </si>
  <si>
    <t>Fort Smith - Fayetteville - Springdale - Rogers</t>
  </si>
  <si>
    <t>Tulsa</t>
  </si>
  <si>
    <t>Columbus - Tupelo - West Point</t>
  </si>
  <si>
    <t>Peoria - Bloomington</t>
  </si>
  <si>
    <t>Duluth - Superior</t>
  </si>
  <si>
    <t>Wichita - Hutchinson</t>
  </si>
  <si>
    <t>Des Moines - Ames</t>
  </si>
  <si>
    <t>Davenport - Rock Island - Moline</t>
  </si>
  <si>
    <t>Mobile  - Pensacola (Fort Walton Beach)</t>
  </si>
  <si>
    <t>Minot - Bismarck - Dickinson</t>
  </si>
  <si>
    <t>Huntsville - Decatur (Florence)</t>
  </si>
  <si>
    <t>Beaumont - Port Arthur</t>
  </si>
  <si>
    <t>Little Rock - Pine Bluff</t>
  </si>
  <si>
    <t>Montgomery (Selma)</t>
  </si>
  <si>
    <t>La Crosse - Eau Claire</t>
  </si>
  <si>
    <t>Wausau - Rhinelander</t>
  </si>
  <si>
    <t>Tyler - Longview (Lufkin &amp; Nacogdoches)</t>
  </si>
  <si>
    <t>Hattiesburg - Laurel</t>
  </si>
  <si>
    <t>Meridian</t>
  </si>
  <si>
    <t>Baton Rouge</t>
  </si>
  <si>
    <t>Quincy - Hannibal - Keokuk</t>
  </si>
  <si>
    <t>Jackson, MS</t>
  </si>
  <si>
    <t>Lincoln &amp; Hastings - Kearney</t>
  </si>
  <si>
    <t>Fargo - Valley City</t>
  </si>
  <si>
    <t>Sioux Falls (Mitchell)</t>
  </si>
  <si>
    <t>Jonesboro</t>
  </si>
  <si>
    <t>Bowling Green</t>
  </si>
  <si>
    <t>Mankato</t>
  </si>
  <si>
    <t>North Platte</t>
  </si>
  <si>
    <t>Anchorage</t>
  </si>
  <si>
    <t>Honolulu</t>
  </si>
  <si>
    <t>Fairbanks</t>
  </si>
  <si>
    <t>Biloxi - Gulfport</t>
  </si>
  <si>
    <t>Juneau</t>
  </si>
  <si>
    <t>Laredo</t>
  </si>
  <si>
    <t>Denver</t>
  </si>
  <si>
    <t>Colorado Springs - Pueblo</t>
  </si>
  <si>
    <t>Phoenix</t>
  </si>
  <si>
    <t>Butte - Bozeman</t>
  </si>
  <si>
    <t>Great Falls</t>
  </si>
  <si>
    <t>Billings</t>
  </si>
  <si>
    <t>Boise</t>
  </si>
  <si>
    <t>Idaho Falls - Pocatello</t>
  </si>
  <si>
    <t>Cheyenne - Scottsbluff</t>
  </si>
  <si>
    <t>Twin Falls</t>
  </si>
  <si>
    <t>Missoula</t>
  </si>
  <si>
    <t>Rapid City</t>
  </si>
  <si>
    <t>El Paso</t>
  </si>
  <si>
    <t>Helena</t>
  </si>
  <si>
    <t>Casper - Riverton</t>
  </si>
  <si>
    <t>Salt Lake City</t>
  </si>
  <si>
    <t>Yuma - El Centro</t>
  </si>
  <si>
    <t>Grand Junction - Montrose</t>
  </si>
  <si>
    <t>Tucson (Sierra Vista)</t>
  </si>
  <si>
    <t>Albuquerque - Santa Fe</t>
  </si>
  <si>
    <t>Glendive</t>
  </si>
  <si>
    <t>Bakersfield</t>
  </si>
  <si>
    <t>Eugene</t>
  </si>
  <si>
    <t>Eureka</t>
  </si>
  <si>
    <t>Los Angeles</t>
  </si>
  <si>
    <t>Palm Springs</t>
  </si>
  <si>
    <t>San Francisco - Oakland - San Jose</t>
  </si>
  <si>
    <t>Yakima - Pasco - Richland - Kennewick</t>
  </si>
  <si>
    <t>Reno</t>
  </si>
  <si>
    <t>Medford - Klamath Falls</t>
  </si>
  <si>
    <t>Seattle - Tacoma</t>
  </si>
  <si>
    <t>Portland, OR</t>
  </si>
  <si>
    <t>Bend, OR</t>
  </si>
  <si>
    <t>San Diego</t>
  </si>
  <si>
    <t>Monterey - Salinas</t>
  </si>
  <si>
    <t>Las Vegas</t>
  </si>
  <si>
    <t>Santa Barbara - Santa Maria - San Luis Obispo</t>
  </si>
  <si>
    <t>Sacramento - Stockton - Modesto</t>
  </si>
  <si>
    <t>Fresno - Visalia</t>
  </si>
  <si>
    <t>Chico - Redding</t>
  </si>
  <si>
    <t>Spokane</t>
  </si>
  <si>
    <t>Abbeville, Sc</t>
  </si>
  <si>
    <t>Acadia, La</t>
  </si>
  <si>
    <t>Accomack, Va</t>
  </si>
  <si>
    <t>Ada, Id</t>
  </si>
  <si>
    <t>Adair, Ia</t>
  </si>
  <si>
    <t>Adair, Ky</t>
  </si>
  <si>
    <t>Adair, Mo</t>
  </si>
  <si>
    <t>Adair, Ok</t>
  </si>
  <si>
    <t>Adams, Co</t>
  </si>
  <si>
    <t>Adams, Ia</t>
  </si>
  <si>
    <t>Adams, Id</t>
  </si>
  <si>
    <t>Adams, Il</t>
  </si>
  <si>
    <t>Adams, In</t>
  </si>
  <si>
    <t>Adams, Ms</t>
  </si>
  <si>
    <t>Adams, Nd</t>
  </si>
  <si>
    <t>Adams, Ne</t>
  </si>
  <si>
    <t>Adams, Oh</t>
  </si>
  <si>
    <t>Adams, Pa</t>
  </si>
  <si>
    <t>Adams, Wa</t>
  </si>
  <si>
    <t>Adams, Wi</t>
  </si>
  <si>
    <t>Addison, Vt</t>
  </si>
  <si>
    <t>Adjuntas, Pr</t>
  </si>
  <si>
    <t>Aguada, Pr</t>
  </si>
  <si>
    <t>Aguadilla, Pr</t>
  </si>
  <si>
    <t>Aguas Buenas, Pr</t>
  </si>
  <si>
    <t>Aibonito, Pr</t>
  </si>
  <si>
    <t>Aiken, Sc</t>
  </si>
  <si>
    <t>Aitkin, Mn</t>
  </si>
  <si>
    <t>Alachua, Fl</t>
  </si>
  <si>
    <t>Alamance, Nc</t>
  </si>
  <si>
    <t>Alameda, Ca</t>
  </si>
  <si>
    <t>Alamosa, Co</t>
  </si>
  <si>
    <t>Albany, Ny</t>
  </si>
  <si>
    <t>Albany, Wy</t>
  </si>
  <si>
    <t>Albemarle, Va</t>
  </si>
  <si>
    <t>Alcona, Mi</t>
  </si>
  <si>
    <t>Alcorn, Ms</t>
  </si>
  <si>
    <t>Aleutians East, Ak</t>
  </si>
  <si>
    <t>Aleutians West, Ak</t>
  </si>
  <si>
    <t>Alexander, Il</t>
  </si>
  <si>
    <t>Alexander, Nc</t>
  </si>
  <si>
    <t>Alexandria City, Va</t>
  </si>
  <si>
    <t>Alfalfa, Ok</t>
  </si>
  <si>
    <t>Alger, Mi</t>
  </si>
  <si>
    <t>Allamakee, Ia</t>
  </si>
  <si>
    <t>Allegan, Mi</t>
  </si>
  <si>
    <t>Allegany, Md</t>
  </si>
  <si>
    <t>Allegany, Ny</t>
  </si>
  <si>
    <t>Alleghany, Nc</t>
  </si>
  <si>
    <t>Alleghany, Va</t>
  </si>
  <si>
    <t>Allegheny, Pa</t>
  </si>
  <si>
    <t>Allen, In</t>
  </si>
  <si>
    <t>Allen, Ks</t>
  </si>
  <si>
    <t>Allen, Ky</t>
  </si>
  <si>
    <t>Allen, La</t>
  </si>
  <si>
    <t>Allen, Oh</t>
  </si>
  <si>
    <t>Allendale, Sc</t>
  </si>
  <si>
    <t>Alpena, Mi</t>
  </si>
  <si>
    <t>Alpine, Ca</t>
  </si>
  <si>
    <t>Amador, Ca</t>
  </si>
  <si>
    <t>Amelia, Va</t>
  </si>
  <si>
    <t>American Samoa, As</t>
  </si>
  <si>
    <t>Amherst, Va</t>
  </si>
  <si>
    <t>Amite, Ms</t>
  </si>
  <si>
    <t>Anasco, Pr</t>
  </si>
  <si>
    <t>Anchorage, Ak</t>
  </si>
  <si>
    <t>Anderson, Ks</t>
  </si>
  <si>
    <t>Anderson, Ky</t>
  </si>
  <si>
    <t>Anderson, Sc</t>
  </si>
  <si>
    <t>Anderson, Tn</t>
  </si>
  <si>
    <t>Anderson, Tx</t>
  </si>
  <si>
    <t>Andrew, Mo</t>
  </si>
  <si>
    <t>Andrews, Tx</t>
  </si>
  <si>
    <t>Androscoggin, Me</t>
  </si>
  <si>
    <t>Angelina, Tx</t>
  </si>
  <si>
    <t>Anne Arundel, Md</t>
  </si>
  <si>
    <t>Anoka, Mn</t>
  </si>
  <si>
    <t>Anson, Nc</t>
  </si>
  <si>
    <t>Antelope, Ne</t>
  </si>
  <si>
    <t>Antrim, Mi</t>
  </si>
  <si>
    <t>Apache, Az</t>
  </si>
  <si>
    <t>Appanoose, Ia</t>
  </si>
  <si>
    <t>Appling, Ga</t>
  </si>
  <si>
    <t>Appomattox, Va</t>
  </si>
  <si>
    <t>Aransas, Tx</t>
  </si>
  <si>
    <t>Arapahoe, Co</t>
  </si>
  <si>
    <t>Archer, Tx</t>
  </si>
  <si>
    <t>Archuleta, Co</t>
  </si>
  <si>
    <t>Arecibo, Pr</t>
  </si>
  <si>
    <t>Arenac, Mi</t>
  </si>
  <si>
    <t>Arkansas, Ar</t>
  </si>
  <si>
    <t>Arlington, Va</t>
  </si>
  <si>
    <t>Armstrong, Pa</t>
  </si>
  <si>
    <t>Armstrong, Tx</t>
  </si>
  <si>
    <t>Aroostook, Me</t>
  </si>
  <si>
    <t>Arroyo, Pr</t>
  </si>
  <si>
    <t>Arthur, Ne</t>
  </si>
  <si>
    <t>Ascension, La</t>
  </si>
  <si>
    <t>Ashe, Nc</t>
  </si>
  <si>
    <t>Ashland, Oh</t>
  </si>
  <si>
    <t>Ashland, Wi</t>
  </si>
  <si>
    <t>Ashley, Ar</t>
  </si>
  <si>
    <t>Ashtabula, Oh</t>
  </si>
  <si>
    <t>Asotin, Wa</t>
  </si>
  <si>
    <t>Assumption, La</t>
  </si>
  <si>
    <t>Atascosa, Tx</t>
  </si>
  <si>
    <t>Atchison, Ks</t>
  </si>
  <si>
    <t>Atchison, Mo</t>
  </si>
  <si>
    <t>Athens, Oh</t>
  </si>
  <si>
    <t>Atkinson, Ga</t>
  </si>
  <si>
    <t>Atlantic, Nj</t>
  </si>
  <si>
    <t>Atoka, Ok</t>
  </si>
  <si>
    <t>Attala, Ms</t>
  </si>
  <si>
    <t>Audrain, Mo</t>
  </si>
  <si>
    <t>Audubon, Ia</t>
  </si>
  <si>
    <t>Auglaize, Oh</t>
  </si>
  <si>
    <t>Augusta, Va</t>
  </si>
  <si>
    <t>Aurora, Sd</t>
  </si>
  <si>
    <t>Austin, Tx</t>
  </si>
  <si>
    <t>Autauga, Al</t>
  </si>
  <si>
    <t>Avery, Nc</t>
  </si>
  <si>
    <t>Avoyelles, La</t>
  </si>
  <si>
    <t>Baca, Co</t>
  </si>
  <si>
    <t>Bacon, Ga</t>
  </si>
  <si>
    <t>Bailey, Tx</t>
  </si>
  <si>
    <t>Baker, Fl</t>
  </si>
  <si>
    <t>Baker, Ga</t>
  </si>
  <si>
    <t>Baker, Or</t>
  </si>
  <si>
    <t>Baldwin, Al</t>
  </si>
  <si>
    <t>Baldwin, Ga</t>
  </si>
  <si>
    <t>Ballard, Ky</t>
  </si>
  <si>
    <t>Baltimore City, Md</t>
  </si>
  <si>
    <t>Baltimore, Md</t>
  </si>
  <si>
    <t>Bamberg, Sc</t>
  </si>
  <si>
    <t>Bandera, Tx</t>
  </si>
  <si>
    <t>Banks, Ga</t>
  </si>
  <si>
    <t>Banner, Ne</t>
  </si>
  <si>
    <t>Bannock, Id</t>
  </si>
  <si>
    <t>Baraga, Mi</t>
  </si>
  <si>
    <t>Barber, Ks</t>
  </si>
  <si>
    <t>Barbour, Al</t>
  </si>
  <si>
    <t>Barbour, Wv</t>
  </si>
  <si>
    <t>Barceloneta, Pr</t>
  </si>
  <si>
    <t>Barnes, Nd</t>
  </si>
  <si>
    <t>Barnstable, Ma</t>
  </si>
  <si>
    <t>Barnwell, Sc</t>
  </si>
  <si>
    <t>Barranquitas, Pr</t>
  </si>
  <si>
    <t>Barren, Ky</t>
  </si>
  <si>
    <t>Barron, Wi</t>
  </si>
  <si>
    <t>Barrow, Ga</t>
  </si>
  <si>
    <t>Barry, Mi</t>
  </si>
  <si>
    <t>Barry, Mo</t>
  </si>
  <si>
    <t>Bartholomew, In</t>
  </si>
  <si>
    <t>Barton, Ks</t>
  </si>
  <si>
    <t>Barton, Mo</t>
  </si>
  <si>
    <t>Bartow, Ga</t>
  </si>
  <si>
    <t>Bastrop, Tx</t>
  </si>
  <si>
    <t>Bates, Mo</t>
  </si>
  <si>
    <t>Bath, Ky</t>
  </si>
  <si>
    <t>Bath, Va</t>
  </si>
  <si>
    <t>Baxter, Ar</t>
  </si>
  <si>
    <t>Bay, Fl</t>
  </si>
  <si>
    <t>Bay, Mi</t>
  </si>
  <si>
    <t>Bayamon, Pr</t>
  </si>
  <si>
    <t>Bayfield, Wi</t>
  </si>
  <si>
    <t>Baylor, Tx</t>
  </si>
  <si>
    <t>Beadle, Sd</t>
  </si>
  <si>
    <t>Bear Lake, Id</t>
  </si>
  <si>
    <t>Beaufort, Nc</t>
  </si>
  <si>
    <t>Beaufort, Sc</t>
  </si>
  <si>
    <t>Beauregard, La</t>
  </si>
  <si>
    <t>Beaver, Ok</t>
  </si>
  <si>
    <t>Beaver, Pa</t>
  </si>
  <si>
    <t>Beaver, Ut</t>
  </si>
  <si>
    <t>Beaverhead, Mt</t>
  </si>
  <si>
    <t>Becker, Mn</t>
  </si>
  <si>
    <t>Beckham, Ok</t>
  </si>
  <si>
    <t>Bedford, Pa</t>
  </si>
  <si>
    <t>Bedford, Tn</t>
  </si>
  <si>
    <t>Bedford, Va</t>
  </si>
  <si>
    <t>Bee, Tx</t>
  </si>
  <si>
    <t>Belknap, Nh</t>
  </si>
  <si>
    <t>Bell, Ky</t>
  </si>
  <si>
    <t>Bell, Tx</t>
  </si>
  <si>
    <t>Belmont, Oh</t>
  </si>
  <si>
    <t>Beltrami, Mn</t>
  </si>
  <si>
    <t>Ben Hill, Ga</t>
  </si>
  <si>
    <t>Benewah, Id</t>
  </si>
  <si>
    <t>Bennett, Sd</t>
  </si>
  <si>
    <t>Bennington, Vt</t>
  </si>
  <si>
    <t>Benson, Nd</t>
  </si>
  <si>
    <t>Bent, Co</t>
  </si>
  <si>
    <t>Benton, Ar</t>
  </si>
  <si>
    <t>Benton, Ia</t>
  </si>
  <si>
    <t>Benton, In</t>
  </si>
  <si>
    <t>Benton, Mn</t>
  </si>
  <si>
    <t>Benton, Mo</t>
  </si>
  <si>
    <t>Benton, Ms</t>
  </si>
  <si>
    <t>Benton, Or</t>
  </si>
  <si>
    <t>Benton, Tn</t>
  </si>
  <si>
    <t>Benton, Wa</t>
  </si>
  <si>
    <t>Benzie, Mi</t>
  </si>
  <si>
    <t>Bergen, Nj</t>
  </si>
  <si>
    <t>Berkeley, Sc</t>
  </si>
  <si>
    <t>Berkeley, Wv</t>
  </si>
  <si>
    <t>Berks, Pa</t>
  </si>
  <si>
    <t>Berkshire, Ma</t>
  </si>
  <si>
    <t>Bernalillo, Nm</t>
  </si>
  <si>
    <t>Berrien, Ga</t>
  </si>
  <si>
    <t>Berrien, Mi</t>
  </si>
  <si>
    <t>Bertie, Nc</t>
  </si>
  <si>
    <t>Bethel, Ak</t>
  </si>
  <si>
    <t>Bexar, Tx</t>
  </si>
  <si>
    <t>Bibb, Al</t>
  </si>
  <si>
    <t>Bibb, Ga</t>
  </si>
  <si>
    <t>Bienville, La</t>
  </si>
  <si>
    <t>Big Horn, Mt</t>
  </si>
  <si>
    <t>Big Horn, Wy</t>
  </si>
  <si>
    <t>Big Stone, Mn</t>
  </si>
  <si>
    <t>Billings, Nd</t>
  </si>
  <si>
    <t>Bingham, Id</t>
  </si>
  <si>
    <t>Black Hawk, Ia</t>
  </si>
  <si>
    <t>Blackford, In</t>
  </si>
  <si>
    <t>Bladen, Nc</t>
  </si>
  <si>
    <t>Blaine, Id</t>
  </si>
  <si>
    <t>Blaine, Mt</t>
  </si>
  <si>
    <t>Blaine, Ne</t>
  </si>
  <si>
    <t>Blaine, Ok</t>
  </si>
  <si>
    <t>Blair, Pa</t>
  </si>
  <si>
    <t>Blanco, Tx</t>
  </si>
  <si>
    <t>Bland, Va</t>
  </si>
  <si>
    <t>Bleckley, Ga</t>
  </si>
  <si>
    <t>Bledsoe, Tn</t>
  </si>
  <si>
    <t>Blount, Al</t>
  </si>
  <si>
    <t>Blount, Tn</t>
  </si>
  <si>
    <t>Blue Earth, Mn</t>
  </si>
  <si>
    <t>Boise, Id</t>
  </si>
  <si>
    <t>Bolivar, Ms</t>
  </si>
  <si>
    <t>Bollinger, Mo</t>
  </si>
  <si>
    <t>Bon Homme, Sd</t>
  </si>
  <si>
    <t>Bond, Il</t>
  </si>
  <si>
    <t>Bonner, Id</t>
  </si>
  <si>
    <t>Bonneville, Id</t>
  </si>
  <si>
    <t>Boone, Ar</t>
  </si>
  <si>
    <t>Boone, Ia</t>
  </si>
  <si>
    <t>Boone, Il</t>
  </si>
  <si>
    <t>Boone, In</t>
  </si>
  <si>
    <t>Boone, Ky</t>
  </si>
  <si>
    <t>Boone, Mo</t>
  </si>
  <si>
    <t>Boone, Ne</t>
  </si>
  <si>
    <t>Boone, Wv</t>
  </si>
  <si>
    <t>Borden, Tx</t>
  </si>
  <si>
    <t>Bosque, Tx</t>
  </si>
  <si>
    <t>Bossier, La</t>
  </si>
  <si>
    <t>Botetourt, Va</t>
  </si>
  <si>
    <t>Bottineau, Nd</t>
  </si>
  <si>
    <t>Boulder, Co</t>
  </si>
  <si>
    <t>Boundary, Id</t>
  </si>
  <si>
    <t>Bourbon, Ks</t>
  </si>
  <si>
    <t>Bourbon, Ky</t>
  </si>
  <si>
    <t>Bowie, Tx</t>
  </si>
  <si>
    <t>Bowman, Nd</t>
  </si>
  <si>
    <t>Box Butte, Ne</t>
  </si>
  <si>
    <t>Box Elder, Ut</t>
  </si>
  <si>
    <t>Boyd, Ky</t>
  </si>
  <si>
    <t>Boyd, Ne</t>
  </si>
  <si>
    <t>Boyle, Ky</t>
  </si>
  <si>
    <t>Bracken, Ky</t>
  </si>
  <si>
    <t>Bradford, Fl</t>
  </si>
  <si>
    <t>Bradford, Pa</t>
  </si>
  <si>
    <t>Bradley, Ar</t>
  </si>
  <si>
    <t>Bradley, Tn</t>
  </si>
  <si>
    <t>Branch, Mi</t>
  </si>
  <si>
    <t>Brantley, Ga</t>
  </si>
  <si>
    <t>Braxton, Wv</t>
  </si>
  <si>
    <t>Brazoria, Tx</t>
  </si>
  <si>
    <t>Brazos, Tx</t>
  </si>
  <si>
    <t>Breathitt, Ky</t>
  </si>
  <si>
    <t>Breckinridge, Ky</t>
  </si>
  <si>
    <t>Bremer, Ia</t>
  </si>
  <si>
    <t>Brevard, Fl</t>
  </si>
  <si>
    <t>Brewster, Tx</t>
  </si>
  <si>
    <t>Briscoe, Tx</t>
  </si>
  <si>
    <t>Bristol Bay, Ak</t>
  </si>
  <si>
    <t>Bristol, Ma</t>
  </si>
  <si>
    <t>Bristol, Ri</t>
  </si>
  <si>
    <t>Bristol, Va</t>
  </si>
  <si>
    <t>Broadwater, Mt</t>
  </si>
  <si>
    <t>Bronx, Ny</t>
  </si>
  <si>
    <t>Brooke, Wv</t>
  </si>
  <si>
    <t>Brookings, Sd</t>
  </si>
  <si>
    <t>Brooks, Ga</t>
  </si>
  <si>
    <t>Brooks, Tx</t>
  </si>
  <si>
    <t>Broome, Ny</t>
  </si>
  <si>
    <t>Broomfield, Co</t>
  </si>
  <si>
    <t>Broward, Fl</t>
  </si>
  <si>
    <t>Brown, Il</t>
  </si>
  <si>
    <t>Brown, In</t>
  </si>
  <si>
    <t>Brown, Ks</t>
  </si>
  <si>
    <t>Brown, Mn</t>
  </si>
  <si>
    <t>Brown, Ne</t>
  </si>
  <si>
    <t>Brown, Oh</t>
  </si>
  <si>
    <t>Brown, Sd</t>
  </si>
  <si>
    <t>Brown, Tx</t>
  </si>
  <si>
    <t>Brown, Wi</t>
  </si>
  <si>
    <t>Brule, Sd</t>
  </si>
  <si>
    <t>Brunswick, Nc</t>
  </si>
  <si>
    <t>Brunswick, Va</t>
  </si>
  <si>
    <t>Bryan, Ga</t>
  </si>
  <si>
    <t>Bryan, Ok</t>
  </si>
  <si>
    <t>Buchanan, Ia</t>
  </si>
  <si>
    <t>Buchanan, Mo</t>
  </si>
  <si>
    <t>Buchanan, Va</t>
  </si>
  <si>
    <t>Buckingham, Va</t>
  </si>
  <si>
    <t>Bucks, Pa</t>
  </si>
  <si>
    <t>Buena Vista City, Va</t>
  </si>
  <si>
    <t>Buena Vista, Ia</t>
  </si>
  <si>
    <t>Buffalo, Ne</t>
  </si>
  <si>
    <t>Buffalo, Sd</t>
  </si>
  <si>
    <t>Buffalo, Wi</t>
  </si>
  <si>
    <t>Bullitt, Ky</t>
  </si>
  <si>
    <t>Bulloch, Ga</t>
  </si>
  <si>
    <t>Bullock, Al</t>
  </si>
  <si>
    <t>Buncombe, Nc</t>
  </si>
  <si>
    <t>Bureau, Il</t>
  </si>
  <si>
    <t>Burke, Ga</t>
  </si>
  <si>
    <t>Burke, Nc</t>
  </si>
  <si>
    <t>Burke, Nd</t>
  </si>
  <si>
    <t>Burleigh, Nd</t>
  </si>
  <si>
    <t>Burleson, Tx</t>
  </si>
  <si>
    <t>Burlington, Nj</t>
  </si>
  <si>
    <t>Burnet, Tx</t>
  </si>
  <si>
    <t>Burnett, Wi</t>
  </si>
  <si>
    <t>Burt, Ne</t>
  </si>
  <si>
    <t>Butler, Al</t>
  </si>
  <si>
    <t>Butler, Ia</t>
  </si>
  <si>
    <t>Butler, Ks</t>
  </si>
  <si>
    <t>Butler, Ky</t>
  </si>
  <si>
    <t>Butler, Mo</t>
  </si>
  <si>
    <t>Butler, Ne</t>
  </si>
  <si>
    <t>Butler, Oh</t>
  </si>
  <si>
    <t>Butler, Pa</t>
  </si>
  <si>
    <t>Butte, Ca</t>
  </si>
  <si>
    <t>Butte, Id</t>
  </si>
  <si>
    <t>Butte, Sd</t>
  </si>
  <si>
    <t>Butts, Ga</t>
  </si>
  <si>
    <t>Cabarrus, Nc</t>
  </si>
  <si>
    <t>Cabell, Wv</t>
  </si>
  <si>
    <t>Cabo Rojo, Pr</t>
  </si>
  <si>
    <t>Cache, Ut</t>
  </si>
  <si>
    <t>Caddo, La</t>
  </si>
  <si>
    <t>Caddo, Ok</t>
  </si>
  <si>
    <t>Caguas, Pr</t>
  </si>
  <si>
    <t>Calaveras, Ca</t>
  </si>
  <si>
    <t>Calcasieu, La</t>
  </si>
  <si>
    <t>Caldwell, Ky</t>
  </si>
  <si>
    <t>Caldwell, La</t>
  </si>
  <si>
    <t>Caldwell, Mo</t>
  </si>
  <si>
    <t>Caldwell, Nc</t>
  </si>
  <si>
    <t>Caldwell, Tx</t>
  </si>
  <si>
    <t>Caledonia, Vt</t>
  </si>
  <si>
    <t>Calhoun, Al</t>
  </si>
  <si>
    <t>Calhoun, Ar</t>
  </si>
  <si>
    <t>Calhoun, Fl</t>
  </si>
  <si>
    <t>Calhoun, Ga</t>
  </si>
  <si>
    <t>Calhoun, Ia</t>
  </si>
  <si>
    <t>Calhoun, Il</t>
  </si>
  <si>
    <t>Calhoun, Mi</t>
  </si>
  <si>
    <t>Calhoun, Ms</t>
  </si>
  <si>
    <t>Calhoun, Sc</t>
  </si>
  <si>
    <t>Calhoun, Tx</t>
  </si>
  <si>
    <t>Calhoun, Wv</t>
  </si>
  <si>
    <t>Callahan, Tx</t>
  </si>
  <si>
    <t>Callaway, Mo</t>
  </si>
  <si>
    <t>Calloway, Ky</t>
  </si>
  <si>
    <t>Calumet, Wi</t>
  </si>
  <si>
    <t>Calvert, Md</t>
  </si>
  <si>
    <t>Camas, Id</t>
  </si>
  <si>
    <t>Cambria, Pa</t>
  </si>
  <si>
    <t>Camden, Ga</t>
  </si>
  <si>
    <t>Camden, Mo</t>
  </si>
  <si>
    <t>Camden, Nc</t>
  </si>
  <si>
    <t>Camden, Nj</t>
  </si>
  <si>
    <t>Cameron, La</t>
  </si>
  <si>
    <t>Cameron, Pa</t>
  </si>
  <si>
    <t>Cameron, Tx</t>
  </si>
  <si>
    <t>Camp, Tx</t>
  </si>
  <si>
    <t>Campbell, Ky</t>
  </si>
  <si>
    <t>Campbell, Sd</t>
  </si>
  <si>
    <t>Campbell, Tn</t>
  </si>
  <si>
    <t>Campbell, Va</t>
  </si>
  <si>
    <t>Campbell, Wy</t>
  </si>
  <si>
    <t>Camuy, Pr</t>
  </si>
  <si>
    <t>Canadian, Ok</t>
  </si>
  <si>
    <t>Candler, Ga</t>
  </si>
  <si>
    <t>Cannon, Tn</t>
  </si>
  <si>
    <t>Canovanas, Pr</t>
  </si>
  <si>
    <t>Canyon, Id</t>
  </si>
  <si>
    <t>Cape Girardeau, Mo</t>
  </si>
  <si>
    <t>Cape May, Nj</t>
  </si>
  <si>
    <t>Carbon, Mt</t>
  </si>
  <si>
    <t>Carbon, Pa</t>
  </si>
  <si>
    <t>Carbon, Ut</t>
  </si>
  <si>
    <t>Carbon, Wy</t>
  </si>
  <si>
    <t>Caribou, Id</t>
  </si>
  <si>
    <t>Carlisle, Ky</t>
  </si>
  <si>
    <t>Carlton, Mn</t>
  </si>
  <si>
    <t>Carolina, Pr</t>
  </si>
  <si>
    <t>Caroline, Md</t>
  </si>
  <si>
    <t>Caroline, Va</t>
  </si>
  <si>
    <t>Carroll, Ar</t>
  </si>
  <si>
    <t>Carroll, Ga</t>
  </si>
  <si>
    <t>Carroll, Ia</t>
  </si>
  <si>
    <t>Carroll, Il</t>
  </si>
  <si>
    <t>Carroll, In</t>
  </si>
  <si>
    <t>Carroll, Ky</t>
  </si>
  <si>
    <t>Carroll, Md</t>
  </si>
  <si>
    <t>Carroll, Mo</t>
  </si>
  <si>
    <t>Carroll, Ms</t>
  </si>
  <si>
    <t>Carroll, Nh</t>
  </si>
  <si>
    <t>Carroll, Oh</t>
  </si>
  <si>
    <t>Carroll, Tn</t>
  </si>
  <si>
    <t>Carroll, Va</t>
  </si>
  <si>
    <t>Carson City, Nv</t>
  </si>
  <si>
    <t>Carson, Tx</t>
  </si>
  <si>
    <t>Carter, Ky</t>
  </si>
  <si>
    <t>Carter, Mo</t>
  </si>
  <si>
    <t>Carter, Mt</t>
  </si>
  <si>
    <t>Carter, Ok</t>
  </si>
  <si>
    <t>Carter, Tn</t>
  </si>
  <si>
    <t>Carteret, Nc</t>
  </si>
  <si>
    <t>Carver, Mn</t>
  </si>
  <si>
    <t>Cascade, Mt</t>
  </si>
  <si>
    <t>Casey, Ky</t>
  </si>
  <si>
    <t>Cass, Ia</t>
  </si>
  <si>
    <t>Cass, Il</t>
  </si>
  <si>
    <t>Cass, In</t>
  </si>
  <si>
    <t>Cass, Mi</t>
  </si>
  <si>
    <t>Cass, Mn</t>
  </si>
  <si>
    <t>Cass, Mo</t>
  </si>
  <si>
    <t>Cass, Nd</t>
  </si>
  <si>
    <t>Cass, Ne</t>
  </si>
  <si>
    <t>Cass, Tx</t>
  </si>
  <si>
    <t>Cassia, Id</t>
  </si>
  <si>
    <t>Castro, Tx</t>
  </si>
  <si>
    <t>Caswell, Nc</t>
  </si>
  <si>
    <t>Catahoula, La</t>
  </si>
  <si>
    <t>Catano, Pr</t>
  </si>
  <si>
    <t>Catawba, Nc</t>
  </si>
  <si>
    <t>Catoosa, Ga</t>
  </si>
  <si>
    <t>Catron, Nm</t>
  </si>
  <si>
    <t>Cattaraugus, Ny</t>
  </si>
  <si>
    <t>Cavalier, Nd</t>
  </si>
  <si>
    <t>Cayey, Pr</t>
  </si>
  <si>
    <t>Cayuga, Ny</t>
  </si>
  <si>
    <t>Cecil, Md</t>
  </si>
  <si>
    <t>Cedar, Ia</t>
  </si>
  <si>
    <t>Cedar, Mo</t>
  </si>
  <si>
    <t>Cedar, Ne</t>
  </si>
  <si>
    <t>Ceiba, Pr</t>
  </si>
  <si>
    <t>Centre, Pa</t>
  </si>
  <si>
    <t>Cerro Gordo, Ia</t>
  </si>
  <si>
    <t>Chaffee, Co</t>
  </si>
  <si>
    <t>Chambers, Al</t>
  </si>
  <si>
    <t>Chambers, Tx</t>
  </si>
  <si>
    <t>Champaign, Il</t>
  </si>
  <si>
    <t>Champaign, Oh</t>
  </si>
  <si>
    <t>Chariton, Mo</t>
  </si>
  <si>
    <t>Charles City, Va</t>
  </si>
  <si>
    <t>Charles Mix, Sd</t>
  </si>
  <si>
    <t>Charles, Md</t>
  </si>
  <si>
    <t>Charleston, Sc</t>
  </si>
  <si>
    <t>Charlevoix, Mi</t>
  </si>
  <si>
    <t>Charlotte, Fl</t>
  </si>
  <si>
    <t>Charlotte, Va</t>
  </si>
  <si>
    <t>Charlottesville City, Va</t>
  </si>
  <si>
    <t>Charlton, Ga</t>
  </si>
  <si>
    <t>Chase, Ks</t>
  </si>
  <si>
    <t>Chase, Ne</t>
  </si>
  <si>
    <t>Chatham, Ga</t>
  </si>
  <si>
    <t>Chatham, Nc</t>
  </si>
  <si>
    <t>Chattahoochee, Ga</t>
  </si>
  <si>
    <t>Chattooga, Ga</t>
  </si>
  <si>
    <t>Chautauqua, Ks</t>
  </si>
  <si>
    <t>Chautauqua, Ny</t>
  </si>
  <si>
    <t>Chaves, Nm</t>
  </si>
  <si>
    <t>Cheatham, Tn</t>
  </si>
  <si>
    <t>Cheboygan, Mi</t>
  </si>
  <si>
    <t>Chelan, Wa</t>
  </si>
  <si>
    <t>Chemung, Ny</t>
  </si>
  <si>
    <t>Chenango, Ny</t>
  </si>
  <si>
    <t>Cherokee, Al</t>
  </si>
  <si>
    <t>Cherokee, Ga</t>
  </si>
  <si>
    <t>Cherokee, Ia</t>
  </si>
  <si>
    <t>Cherokee, Ks</t>
  </si>
  <si>
    <t>Cherokee, Nc</t>
  </si>
  <si>
    <t>Cherokee, Ok</t>
  </si>
  <si>
    <t>Cherokee, Sc</t>
  </si>
  <si>
    <t>Cherokee, Tx</t>
  </si>
  <si>
    <t>Cherry, Ne</t>
  </si>
  <si>
    <t>Chesapeake City, Va</t>
  </si>
  <si>
    <t>Cheshire, Nh</t>
  </si>
  <si>
    <t>Chester, Pa</t>
  </si>
  <si>
    <t>Chester, Sc</t>
  </si>
  <si>
    <t>Chester, Tn</t>
  </si>
  <si>
    <t>Chesterfield, Sc</t>
  </si>
  <si>
    <t>Chesterfield, Va</t>
  </si>
  <si>
    <t>Cheyenne, Co</t>
  </si>
  <si>
    <t>Cheyenne, Ks</t>
  </si>
  <si>
    <t>Cheyenne, Ne</t>
  </si>
  <si>
    <t>Chickasaw, Ia</t>
  </si>
  <si>
    <t>Chickasaw, Ms</t>
  </si>
  <si>
    <t>Chicot, Ar</t>
  </si>
  <si>
    <t>Childress, Tx</t>
  </si>
  <si>
    <t>Chilton, Al</t>
  </si>
  <si>
    <t>Chippewa, Mi</t>
  </si>
  <si>
    <t>Chippewa, Mn</t>
  </si>
  <si>
    <t>Chippewa, Wi</t>
  </si>
  <si>
    <t>Chisago, Mn</t>
  </si>
  <si>
    <t>Chittenden, Vt</t>
  </si>
  <si>
    <t>Choctaw, Al</t>
  </si>
  <si>
    <t>Choctaw, Ms</t>
  </si>
  <si>
    <t>Choctaw, Ok</t>
  </si>
  <si>
    <t>Chouteau, Mt</t>
  </si>
  <si>
    <t>Chowan, Nc</t>
  </si>
  <si>
    <t>Christian, Il</t>
  </si>
  <si>
    <t>Christian, Ky</t>
  </si>
  <si>
    <t>Christian, Mo</t>
  </si>
  <si>
    <t>Churchill, Nv</t>
  </si>
  <si>
    <t>Ciales, Pr</t>
  </si>
  <si>
    <t>Cibola, Nm</t>
  </si>
  <si>
    <t>Cidra, Pr</t>
  </si>
  <si>
    <t>Cimarron, Ok</t>
  </si>
  <si>
    <t>Citrus, Fl</t>
  </si>
  <si>
    <t>Clackamas, Or</t>
  </si>
  <si>
    <t>Claiborne, La</t>
  </si>
  <si>
    <t>Claiborne, Ms</t>
  </si>
  <si>
    <t>Claiborne, Tn</t>
  </si>
  <si>
    <t>Clallam, Wa</t>
  </si>
  <si>
    <t>Clare, Mi</t>
  </si>
  <si>
    <t>Clarendon, Sc</t>
  </si>
  <si>
    <t>Clarion, Pa</t>
  </si>
  <si>
    <t>Clark, Ar</t>
  </si>
  <si>
    <t>Clark, Id</t>
  </si>
  <si>
    <t>Clark, Il</t>
  </si>
  <si>
    <t>Clark, In</t>
  </si>
  <si>
    <t>Clark, Ks</t>
  </si>
  <si>
    <t>Clark, Ky</t>
  </si>
  <si>
    <t>Clark, Mo</t>
  </si>
  <si>
    <t>Clark, Nv</t>
  </si>
  <si>
    <t>Clark, Oh</t>
  </si>
  <si>
    <t>Clark, Sd</t>
  </si>
  <si>
    <t>Clark, Wa</t>
  </si>
  <si>
    <t>Clark, Wi</t>
  </si>
  <si>
    <t>Clarke, Al</t>
  </si>
  <si>
    <t>Clarke, Ga</t>
  </si>
  <si>
    <t>Clarke, Ia</t>
  </si>
  <si>
    <t>Clarke, Ms</t>
  </si>
  <si>
    <t>Clarke, Va</t>
  </si>
  <si>
    <t>Clatsop, Or</t>
  </si>
  <si>
    <t>Clay, Al</t>
  </si>
  <si>
    <t>Clay, Ar</t>
  </si>
  <si>
    <t>Clay, Fl</t>
  </si>
  <si>
    <t>Clay, Ga</t>
  </si>
  <si>
    <t>Clay, Ia</t>
  </si>
  <si>
    <t>Clay, Il</t>
  </si>
  <si>
    <t>Clay, In</t>
  </si>
  <si>
    <t>Clay, Ks</t>
  </si>
  <si>
    <t>Clay, Ky</t>
  </si>
  <si>
    <t>Clay, Mn</t>
  </si>
  <si>
    <t>Clay, Mo</t>
  </si>
  <si>
    <t>Clay, Ms</t>
  </si>
  <si>
    <t>Clay, Nc</t>
  </si>
  <si>
    <t>Clay, Ne</t>
  </si>
  <si>
    <t>Clay, Sd</t>
  </si>
  <si>
    <t>Clay, Tn</t>
  </si>
  <si>
    <t>Clay, Tx</t>
  </si>
  <si>
    <t>Clay, Wv</t>
  </si>
  <si>
    <t>Clayton, Ga</t>
  </si>
  <si>
    <t>Clayton, Ia</t>
  </si>
  <si>
    <t>Clear Creek, Co</t>
  </si>
  <si>
    <t>Clearfield, Pa</t>
  </si>
  <si>
    <t>Clearwater, Id</t>
  </si>
  <si>
    <t>Clearwater, Mn</t>
  </si>
  <si>
    <t>Cleburne, Al</t>
  </si>
  <si>
    <t>Cleburne, Ar</t>
  </si>
  <si>
    <t>Clermont, Oh</t>
  </si>
  <si>
    <t>Cleveland, Ar</t>
  </si>
  <si>
    <t>Cleveland, Nc</t>
  </si>
  <si>
    <t>Cleveland, Ok</t>
  </si>
  <si>
    <t>Clinch, Ga</t>
  </si>
  <si>
    <t>Clinton, Ia</t>
  </si>
  <si>
    <t>Clinton, Il</t>
  </si>
  <si>
    <t>Clinton, In</t>
  </si>
  <si>
    <t>Clinton, Ky</t>
  </si>
  <si>
    <t>Clinton, Mi</t>
  </si>
  <si>
    <t>Clinton, Mo</t>
  </si>
  <si>
    <t>Clinton, Ny</t>
  </si>
  <si>
    <t>Clinton, Oh</t>
  </si>
  <si>
    <t>Clinton, Pa</t>
  </si>
  <si>
    <t>Cloud, Ks</t>
  </si>
  <si>
    <t>Coahoma, Ms</t>
  </si>
  <si>
    <t>Coal, Ok</t>
  </si>
  <si>
    <t>Coamo, Pr</t>
  </si>
  <si>
    <t>Cobb, Ga</t>
  </si>
  <si>
    <t>Cochise, Az</t>
  </si>
  <si>
    <t>Cochran, Tx</t>
  </si>
  <si>
    <t>Cocke, Tn</t>
  </si>
  <si>
    <t>Coconino, Az</t>
  </si>
  <si>
    <t>Codington, Sd</t>
  </si>
  <si>
    <t>Coffee, Al</t>
  </si>
  <si>
    <t>Coffee, Ga</t>
  </si>
  <si>
    <t>Coffee, Tn</t>
  </si>
  <si>
    <t>Coffey, Ks</t>
  </si>
  <si>
    <t>Coke, Tx</t>
  </si>
  <si>
    <t>Colbert, Al</t>
  </si>
  <si>
    <t>Cole, Mo</t>
  </si>
  <si>
    <t>Coleman, Tx</t>
  </si>
  <si>
    <t>Coles, Il</t>
  </si>
  <si>
    <t>Colfax, Ne</t>
  </si>
  <si>
    <t>Colfax, Nm</t>
  </si>
  <si>
    <t>Colleton, Sc</t>
  </si>
  <si>
    <t>Collier, Fl</t>
  </si>
  <si>
    <t>Collin, Tx</t>
  </si>
  <si>
    <t>Collingsworth, Tx</t>
  </si>
  <si>
    <t>Colonial Heights City, Va</t>
  </si>
  <si>
    <t>Colorado, Tx</t>
  </si>
  <si>
    <t>Colquitt, Ga</t>
  </si>
  <si>
    <t>Columbia, Ar</t>
  </si>
  <si>
    <t>Columbia, Fl</t>
  </si>
  <si>
    <t>Columbia, Ga</t>
  </si>
  <si>
    <t>Columbia, Ny</t>
  </si>
  <si>
    <t>Columbia, Or</t>
  </si>
  <si>
    <t>Columbia, Pa</t>
  </si>
  <si>
    <t>Columbia, Wa</t>
  </si>
  <si>
    <t>Columbia, Wi</t>
  </si>
  <si>
    <t>Columbiana, Oh</t>
  </si>
  <si>
    <t>Columbus, Nc</t>
  </si>
  <si>
    <t>Colusa, Ca</t>
  </si>
  <si>
    <t>Comal, Tx</t>
  </si>
  <si>
    <t>Comanche, Ks</t>
  </si>
  <si>
    <t>Comanche, Ok</t>
  </si>
  <si>
    <t>Comanche, Tx</t>
  </si>
  <si>
    <t>Comerio, Pr</t>
  </si>
  <si>
    <t>Concho, Tx</t>
  </si>
  <si>
    <t>Concordia, La</t>
  </si>
  <si>
    <t>Conecuh, Al</t>
  </si>
  <si>
    <t>Conejos, Co</t>
  </si>
  <si>
    <t>Contra Costa, Ca</t>
  </si>
  <si>
    <t>Converse, Wy</t>
  </si>
  <si>
    <t>Conway, Ar</t>
  </si>
  <si>
    <t>Cook, Ga</t>
  </si>
  <si>
    <t>Cook, Il</t>
  </si>
  <si>
    <t>Cook, Mn</t>
  </si>
  <si>
    <t>Cooke, Tx</t>
  </si>
  <si>
    <t>Cooper, Mo</t>
  </si>
  <si>
    <t>Coos, Nh</t>
  </si>
  <si>
    <t>Coos, Or</t>
  </si>
  <si>
    <t>Coosa, Al</t>
  </si>
  <si>
    <t>Copiah, Ms</t>
  </si>
  <si>
    <t>Corozal, Pr</t>
  </si>
  <si>
    <t>Corson, Sd</t>
  </si>
  <si>
    <t>Cortland, Ny</t>
  </si>
  <si>
    <t>Coryell, Tx</t>
  </si>
  <si>
    <t>Coshocton, Oh</t>
  </si>
  <si>
    <t>Costilla, Co</t>
  </si>
  <si>
    <t>Cottle, Tx</t>
  </si>
  <si>
    <t>Cotton, Ok</t>
  </si>
  <si>
    <t>Cottonwood, Mn</t>
  </si>
  <si>
    <t>Covington City, Va</t>
  </si>
  <si>
    <t>Covington, Al</t>
  </si>
  <si>
    <t>Covington, Ms</t>
  </si>
  <si>
    <t>Coweta, Ga</t>
  </si>
  <si>
    <t>Cowley, Ks</t>
  </si>
  <si>
    <t>Cowlitz, Wa</t>
  </si>
  <si>
    <t>Craig, Ok</t>
  </si>
  <si>
    <t>Craig, Va</t>
  </si>
  <si>
    <t>Craighead, Ar</t>
  </si>
  <si>
    <t>Crane, Tx</t>
  </si>
  <si>
    <t>Craven, Nc</t>
  </si>
  <si>
    <t>Crawford, Ar</t>
  </si>
  <si>
    <t>Crawford, Ga</t>
  </si>
  <si>
    <t>Crawford, Ia</t>
  </si>
  <si>
    <t>Crawford, Il</t>
  </si>
  <si>
    <t>Crawford, In</t>
  </si>
  <si>
    <t>Crawford, Ks</t>
  </si>
  <si>
    <t>Crawford, Mi</t>
  </si>
  <si>
    <t>Crawford, Mo</t>
  </si>
  <si>
    <t>Crawford, Oh</t>
  </si>
  <si>
    <t>Crawford, Pa</t>
  </si>
  <si>
    <t>Crawford, Wi</t>
  </si>
  <si>
    <t>Creek, Ok</t>
  </si>
  <si>
    <t>Crenshaw, Al</t>
  </si>
  <si>
    <t>Crisp, Ga</t>
  </si>
  <si>
    <t>Crittenden, Ar</t>
  </si>
  <si>
    <t>Crittenden, Ky</t>
  </si>
  <si>
    <t>Crockett, Tn</t>
  </si>
  <si>
    <t>Crockett, Tx</t>
  </si>
  <si>
    <t>Crook, Or</t>
  </si>
  <si>
    <t>Crook, Wy</t>
  </si>
  <si>
    <t>Crosby, Tx</t>
  </si>
  <si>
    <t>Cross, Ar</t>
  </si>
  <si>
    <t>Crow Wing, Mn</t>
  </si>
  <si>
    <t>Crowley, Co</t>
  </si>
  <si>
    <t>Culberson, Tx</t>
  </si>
  <si>
    <t>Culebra, Pr</t>
  </si>
  <si>
    <t>Cullman, Al</t>
  </si>
  <si>
    <t>Culpeper, Va</t>
  </si>
  <si>
    <t>Cumberland, Il</t>
  </si>
  <si>
    <t>Cumberland, Ky</t>
  </si>
  <si>
    <t>Cumberland, Me</t>
  </si>
  <si>
    <t>Cumberland, Nc</t>
  </si>
  <si>
    <t>Cumberland, Nj</t>
  </si>
  <si>
    <t>Cumberland, Pa</t>
  </si>
  <si>
    <t>Cumberland, Tn</t>
  </si>
  <si>
    <t>Cumberland, Va</t>
  </si>
  <si>
    <t>Cuming, Ne</t>
  </si>
  <si>
    <t>Currituck, Nc</t>
  </si>
  <si>
    <t>Curry, Nm</t>
  </si>
  <si>
    <t>Curry, Or</t>
  </si>
  <si>
    <t>Custer, Co</t>
  </si>
  <si>
    <t>Custer, Id</t>
  </si>
  <si>
    <t>Custer, Mt</t>
  </si>
  <si>
    <t>Custer, Ne</t>
  </si>
  <si>
    <t>Custer, Ok</t>
  </si>
  <si>
    <t>Custer, Sd</t>
  </si>
  <si>
    <t>Cuyahoga, Oh</t>
  </si>
  <si>
    <t>Dade, Ga</t>
  </si>
  <si>
    <t>Dade, Mo</t>
  </si>
  <si>
    <t>Daggett, Ut</t>
  </si>
  <si>
    <t>Dakota, Mn</t>
  </si>
  <si>
    <t>Dakota, Ne</t>
  </si>
  <si>
    <t>Dale, Al</t>
  </si>
  <si>
    <t>Dallam, Tx</t>
  </si>
  <si>
    <t>Dallas, Al</t>
  </si>
  <si>
    <t>Dallas, Ar</t>
  </si>
  <si>
    <t>Dallas, Ia</t>
  </si>
  <si>
    <t>Dallas, Mo</t>
  </si>
  <si>
    <t>Dallas, Tx</t>
  </si>
  <si>
    <t>Dane, Wi</t>
  </si>
  <si>
    <t>Daniels, Mt</t>
  </si>
  <si>
    <t>Danville City, Va</t>
  </si>
  <si>
    <t>Dare, Nc</t>
  </si>
  <si>
    <t>Darke, Oh</t>
  </si>
  <si>
    <t>Darlington, Sc</t>
  </si>
  <si>
    <t>Dauphin, Pa</t>
  </si>
  <si>
    <t>Davidson, Nc</t>
  </si>
  <si>
    <t>Davidson, Tn</t>
  </si>
  <si>
    <t>Davie, Nc</t>
  </si>
  <si>
    <t>Daviess, In</t>
  </si>
  <si>
    <t>Daviess, Ky</t>
  </si>
  <si>
    <t>Daviess, Mo</t>
  </si>
  <si>
    <t>Davis, Ia</t>
  </si>
  <si>
    <t>Davis, Ut</t>
  </si>
  <si>
    <t>Davison, Sd</t>
  </si>
  <si>
    <t>Dawes, Ne</t>
  </si>
  <si>
    <t>Dawson, Ga</t>
  </si>
  <si>
    <t>Dawson, Mt</t>
  </si>
  <si>
    <t>Dawson, Ne</t>
  </si>
  <si>
    <t>Dawson, Tx</t>
  </si>
  <si>
    <t>Day, Sd</t>
  </si>
  <si>
    <t>De Baca, Nm</t>
  </si>
  <si>
    <t>De Kalb, Al</t>
  </si>
  <si>
    <t>De Kalb, In</t>
  </si>
  <si>
    <t>De Soto, Fl</t>
  </si>
  <si>
    <t>De Soto, La</t>
  </si>
  <si>
    <t>De Witt, Tx</t>
  </si>
  <si>
    <t>Deaf Smith, Tx</t>
  </si>
  <si>
    <t>Dearborn, In</t>
  </si>
  <si>
    <t>Decatur, Ga</t>
  </si>
  <si>
    <t>Decatur, Ia</t>
  </si>
  <si>
    <t>Decatur, In</t>
  </si>
  <si>
    <t>Decatur, Ks</t>
  </si>
  <si>
    <t>Decatur, Tn</t>
  </si>
  <si>
    <t>Deer Lodge, Mt</t>
  </si>
  <si>
    <t>Defiance, Oh</t>
  </si>
  <si>
    <t>Dekalb, Ga</t>
  </si>
  <si>
    <t>Dekalb, Il</t>
  </si>
  <si>
    <t>Dekalb, Mo</t>
  </si>
  <si>
    <t>Dekalb, Tn</t>
  </si>
  <si>
    <t>Del Norte, Ca</t>
  </si>
  <si>
    <t>Delaware, Ia</t>
  </si>
  <si>
    <t>Delaware, In</t>
  </si>
  <si>
    <t>Delaware, Ny</t>
  </si>
  <si>
    <t>Delaware, Oh</t>
  </si>
  <si>
    <t>Delaware, Ok</t>
  </si>
  <si>
    <t>Delaware, Pa</t>
  </si>
  <si>
    <t>Delta, Co</t>
  </si>
  <si>
    <t>Delta, Mi</t>
  </si>
  <si>
    <t>Delta, Tx</t>
  </si>
  <si>
    <t>Denali, Ak</t>
  </si>
  <si>
    <t>Dent, Mo</t>
  </si>
  <si>
    <t>Denton, Tx</t>
  </si>
  <si>
    <t>Denver, Co</t>
  </si>
  <si>
    <t>Des Moines, Ia</t>
  </si>
  <si>
    <t>Deschutes, Or</t>
  </si>
  <si>
    <t>Desha, Ar</t>
  </si>
  <si>
    <t>Desoto, Ms</t>
  </si>
  <si>
    <t>Deuel, Ne</t>
  </si>
  <si>
    <t>Deuel, Sd</t>
  </si>
  <si>
    <t>Dewey, Ok</t>
  </si>
  <si>
    <t>Dewey, Sd</t>
  </si>
  <si>
    <t>Dewitt, Il</t>
  </si>
  <si>
    <t>Dickens, Tx</t>
  </si>
  <si>
    <t>Dickenson, Va</t>
  </si>
  <si>
    <t>Dickey, Nd</t>
  </si>
  <si>
    <t>Dickinson, Ia</t>
  </si>
  <si>
    <t>Dickinson, Ks</t>
  </si>
  <si>
    <t>Dickinson, Mi</t>
  </si>
  <si>
    <t>Dickson, Tn</t>
  </si>
  <si>
    <t>Dillingham, Ak</t>
  </si>
  <si>
    <t>Dillon, Sc</t>
  </si>
  <si>
    <t>Dimmit, Tx</t>
  </si>
  <si>
    <t>Dinwiddie, Va</t>
  </si>
  <si>
    <t>District Of Columbia, Dc</t>
  </si>
  <si>
    <t>Divide, Nd</t>
  </si>
  <si>
    <t>Dixie, Fl</t>
  </si>
  <si>
    <t>Dixon, Ne</t>
  </si>
  <si>
    <t>Doddridge, Wv</t>
  </si>
  <si>
    <t>Dodge, Ga</t>
  </si>
  <si>
    <t>Dodge, Mn</t>
  </si>
  <si>
    <t>Dodge, Ne</t>
  </si>
  <si>
    <t>Dodge, Wi</t>
  </si>
  <si>
    <t>Dolores, Co</t>
  </si>
  <si>
    <t>Dona Ana, Nm</t>
  </si>
  <si>
    <t>Doniphan, Ks</t>
  </si>
  <si>
    <t>Donley, Tx</t>
  </si>
  <si>
    <t>Dooly, Ga</t>
  </si>
  <si>
    <t>Door, Wi</t>
  </si>
  <si>
    <t>Dorado, Pr</t>
  </si>
  <si>
    <t>Dorchester, Md</t>
  </si>
  <si>
    <t>Dorchester, Sc</t>
  </si>
  <si>
    <t>Dougherty, Ga</t>
  </si>
  <si>
    <t>Douglas, Co</t>
  </si>
  <si>
    <t>Douglas, Ga</t>
  </si>
  <si>
    <t>Douglas, Il</t>
  </si>
  <si>
    <t>Douglas, Ks</t>
  </si>
  <si>
    <t>Douglas, Mn</t>
  </si>
  <si>
    <t>Douglas, Mo</t>
  </si>
  <si>
    <t>Douglas, Ne</t>
  </si>
  <si>
    <t>Douglas, Nv</t>
  </si>
  <si>
    <t>Douglas, Or</t>
  </si>
  <si>
    <t>Douglas, Sd</t>
  </si>
  <si>
    <t>Douglas, Wa</t>
  </si>
  <si>
    <t>Douglas, Wi</t>
  </si>
  <si>
    <t>Drew, Ar</t>
  </si>
  <si>
    <t>Dubois, In</t>
  </si>
  <si>
    <t>Dubuque, Ia</t>
  </si>
  <si>
    <t>Duchesne, Ut</t>
  </si>
  <si>
    <t>Dukes, Ma</t>
  </si>
  <si>
    <t>Dundy, Ne</t>
  </si>
  <si>
    <t>Dunklin, Mo</t>
  </si>
  <si>
    <t>Dunn, Nd</t>
  </si>
  <si>
    <t>Dunn, Wi</t>
  </si>
  <si>
    <t>Dupage, Il</t>
  </si>
  <si>
    <t>Duplin, Nc</t>
  </si>
  <si>
    <t>Durham, Nc</t>
  </si>
  <si>
    <t>Dutchess, Ny</t>
  </si>
  <si>
    <t>Duval, Fl</t>
  </si>
  <si>
    <t>Duval, Tx</t>
  </si>
  <si>
    <t>Dyer, Tn</t>
  </si>
  <si>
    <t>Eagle, Co</t>
  </si>
  <si>
    <t>Early, Ga</t>
  </si>
  <si>
    <t>East Baton Rouge, La</t>
  </si>
  <si>
    <t>East Carroll, La</t>
  </si>
  <si>
    <t>East Feliciana, La</t>
  </si>
  <si>
    <t>Eastland, Tx</t>
  </si>
  <si>
    <t>Eaton, Mi</t>
  </si>
  <si>
    <t>Eau Claire, Wi</t>
  </si>
  <si>
    <t>Echols, Ga</t>
  </si>
  <si>
    <t>Ector, Tx</t>
  </si>
  <si>
    <t>Eddy, Nd</t>
  </si>
  <si>
    <t>Eddy, Nm</t>
  </si>
  <si>
    <t>Edgar, Il</t>
  </si>
  <si>
    <t>Edgecombe, Nc</t>
  </si>
  <si>
    <t>Edgefield, Sc</t>
  </si>
  <si>
    <t>Edmonson, Ky</t>
  </si>
  <si>
    <t>Edmunds, Sd</t>
  </si>
  <si>
    <t>Edwards, Il</t>
  </si>
  <si>
    <t>Edwards, Ks</t>
  </si>
  <si>
    <t>Edwards, Tx</t>
  </si>
  <si>
    <t>Effingham, Ga</t>
  </si>
  <si>
    <t>Effingham, Il</t>
  </si>
  <si>
    <t>El Dorado, Ca</t>
  </si>
  <si>
    <t>El Paso, Co</t>
  </si>
  <si>
    <t>El Paso, Tx</t>
  </si>
  <si>
    <t>Elbert, Co</t>
  </si>
  <si>
    <t>Elbert, Ga</t>
  </si>
  <si>
    <t>Elk, Ks</t>
  </si>
  <si>
    <t>Elk, Pa</t>
  </si>
  <si>
    <t>Elkhart, In</t>
  </si>
  <si>
    <t>Elko, Nv</t>
  </si>
  <si>
    <t>Elliott, Ky</t>
  </si>
  <si>
    <t>Ellis, Ks</t>
  </si>
  <si>
    <t>Ellis, Ok</t>
  </si>
  <si>
    <t>Ellis, Tx</t>
  </si>
  <si>
    <t>Ellsworth, Ks</t>
  </si>
  <si>
    <t>Elmore, Al</t>
  </si>
  <si>
    <t>Elmore, Id</t>
  </si>
  <si>
    <t>Emanuel, Ga</t>
  </si>
  <si>
    <t>Emery, Ut</t>
  </si>
  <si>
    <t>Emmet, Ia</t>
  </si>
  <si>
    <t>Emmet, Mi</t>
  </si>
  <si>
    <t>Emmons, Nd</t>
  </si>
  <si>
    <t>Erath, Tx</t>
  </si>
  <si>
    <t>Erie, Ny</t>
  </si>
  <si>
    <t>Erie, Oh</t>
  </si>
  <si>
    <t>Erie, Pa</t>
  </si>
  <si>
    <t>Escambia, Al</t>
  </si>
  <si>
    <t>Escambia, Fl</t>
  </si>
  <si>
    <t>Esmeralda, Nv</t>
  </si>
  <si>
    <t>Essex, Ma</t>
  </si>
  <si>
    <t>Essex, Nj</t>
  </si>
  <si>
    <t>Essex, Ny</t>
  </si>
  <si>
    <t>Essex, Va</t>
  </si>
  <si>
    <t>Essex, Vt</t>
  </si>
  <si>
    <t>Estill, Ky</t>
  </si>
  <si>
    <t>Etowah, Al</t>
  </si>
  <si>
    <t>Eureka, Nv</t>
  </si>
  <si>
    <t>Evangeline, La</t>
  </si>
  <si>
    <t>Evans, Ga</t>
  </si>
  <si>
    <t>Fairbanks North Star, Ak</t>
  </si>
  <si>
    <t>Fairfax City, Va</t>
  </si>
  <si>
    <t>Fairfax, Va</t>
  </si>
  <si>
    <t>Fairfield, Ct</t>
  </si>
  <si>
    <t>Fairfield, Oh</t>
  </si>
  <si>
    <t>Fairfield, Sc</t>
  </si>
  <si>
    <t>Fajardo, Pr</t>
  </si>
  <si>
    <t>Fall River, Sd</t>
  </si>
  <si>
    <t>Fallon, Mt</t>
  </si>
  <si>
    <t>Falls Church City, Va</t>
  </si>
  <si>
    <t>Falls, Tx</t>
  </si>
  <si>
    <t>Fannin, Ga</t>
  </si>
  <si>
    <t>Fannin, Tx</t>
  </si>
  <si>
    <t>Faribault, Mn</t>
  </si>
  <si>
    <t>Faulk, Sd</t>
  </si>
  <si>
    <t>Faulkner, Ar</t>
  </si>
  <si>
    <t>Fauquier, Va</t>
  </si>
  <si>
    <t>Fayette, Al</t>
  </si>
  <si>
    <t>Fayette, Ga</t>
  </si>
  <si>
    <t>Fayette, Ia</t>
  </si>
  <si>
    <t>Fayette, Il</t>
  </si>
  <si>
    <t>Fayette, In</t>
  </si>
  <si>
    <t>Fayette, Ky</t>
  </si>
  <si>
    <t>Fayette, Oh</t>
  </si>
  <si>
    <t>Fayette, Pa</t>
  </si>
  <si>
    <t>Fayette, Tn</t>
  </si>
  <si>
    <t>Fayette, Tx</t>
  </si>
  <si>
    <t>Fayette, Wv</t>
  </si>
  <si>
    <t>Federated States Of Micro, Fm</t>
  </si>
  <si>
    <t>Fentress, Tn</t>
  </si>
  <si>
    <t>Fergus, Mt</t>
  </si>
  <si>
    <t>Ferry, Wa</t>
  </si>
  <si>
    <t>Fillmore, Mn</t>
  </si>
  <si>
    <t>Fillmore, Ne</t>
  </si>
  <si>
    <t>Finney, Ks</t>
  </si>
  <si>
    <t>Fisher, Tx</t>
  </si>
  <si>
    <t>Flagler, Fl</t>
  </si>
  <si>
    <t>Flathead, Mt</t>
  </si>
  <si>
    <t>Fleming, Ky</t>
  </si>
  <si>
    <t>Florence, Sc</t>
  </si>
  <si>
    <t>Florence, Wi</t>
  </si>
  <si>
    <t>Florida, Pr</t>
  </si>
  <si>
    <t>Floyd, Ga</t>
  </si>
  <si>
    <t>Floyd, Ia</t>
  </si>
  <si>
    <t>Floyd, In</t>
  </si>
  <si>
    <t>Floyd, Ky</t>
  </si>
  <si>
    <t>Floyd, Tx</t>
  </si>
  <si>
    <t>Floyd, Va</t>
  </si>
  <si>
    <t>Fluvanna, Va</t>
  </si>
  <si>
    <t>Foard, Tx</t>
  </si>
  <si>
    <t>Fond Du Lac, Wi</t>
  </si>
  <si>
    <t>Ford, Il</t>
  </si>
  <si>
    <t>Ford, Ks</t>
  </si>
  <si>
    <t>Forest, Pa</t>
  </si>
  <si>
    <t>Forest, Wi</t>
  </si>
  <si>
    <t>Forrest, Ms</t>
  </si>
  <si>
    <t>Forsyth, Ga</t>
  </si>
  <si>
    <t>Forsyth, Nc</t>
  </si>
  <si>
    <t>Fort Bend, Tx</t>
  </si>
  <si>
    <t>Foster, Nd</t>
  </si>
  <si>
    <t>Fountain, In</t>
  </si>
  <si>
    <t>Franklin City, Va</t>
  </si>
  <si>
    <t>Franklin, Al</t>
  </si>
  <si>
    <t>Franklin, Ar</t>
  </si>
  <si>
    <t>Franklin, Fl</t>
  </si>
  <si>
    <t>Franklin, Ga</t>
  </si>
  <si>
    <t>Franklin, Ia</t>
  </si>
  <si>
    <t>Franklin, Id</t>
  </si>
  <si>
    <t>Franklin, Il</t>
  </si>
  <si>
    <t>Franklin, In</t>
  </si>
  <si>
    <t>Franklin, Ks</t>
  </si>
  <si>
    <t>Franklin, Ky</t>
  </si>
  <si>
    <t>Franklin, La</t>
  </si>
  <si>
    <t>Franklin, Ma</t>
  </si>
  <si>
    <t>Franklin, Me</t>
  </si>
  <si>
    <t>Franklin, Mo</t>
  </si>
  <si>
    <t>Franklin, Ms</t>
  </si>
  <si>
    <t>Franklin, Nc</t>
  </si>
  <si>
    <t>Franklin, Ne</t>
  </si>
  <si>
    <t>Franklin, Ny</t>
  </si>
  <si>
    <t>Franklin, Oh</t>
  </si>
  <si>
    <t>Franklin, Pa</t>
  </si>
  <si>
    <t>Franklin, Tn</t>
  </si>
  <si>
    <t>Franklin, Tx</t>
  </si>
  <si>
    <t>Franklin, Va</t>
  </si>
  <si>
    <t>Franklin, Vt</t>
  </si>
  <si>
    <t>Franklin, Wa</t>
  </si>
  <si>
    <t>Frederick, Md</t>
  </si>
  <si>
    <t>Frederick, Va</t>
  </si>
  <si>
    <t>Fredericksburg City, Va</t>
  </si>
  <si>
    <t>Freeborn, Mn</t>
  </si>
  <si>
    <t>Freestone, Tx</t>
  </si>
  <si>
    <t>Fremont, Co</t>
  </si>
  <si>
    <t>Fremont, Ia</t>
  </si>
  <si>
    <t>Fremont, Id</t>
  </si>
  <si>
    <t>Fremont, Wy</t>
  </si>
  <si>
    <t>Fresno, Ca</t>
  </si>
  <si>
    <t>Frio, Tx</t>
  </si>
  <si>
    <t>Frontier, Ne</t>
  </si>
  <si>
    <t>Fulton, Ar</t>
  </si>
  <si>
    <t>Fulton, Ga</t>
  </si>
  <si>
    <t>Fulton, Il</t>
  </si>
  <si>
    <t>Fulton, In</t>
  </si>
  <si>
    <t>Fulton, Ky</t>
  </si>
  <si>
    <t>Fulton, Ny</t>
  </si>
  <si>
    <t>Fulton, Oh</t>
  </si>
  <si>
    <t>Fulton, Pa</t>
  </si>
  <si>
    <t>Furnas, Ne</t>
  </si>
  <si>
    <t>Gadsden, Fl</t>
  </si>
  <si>
    <t>Gage, Ne</t>
  </si>
  <si>
    <t>Gaines, Tx</t>
  </si>
  <si>
    <t>Galax City, Va</t>
  </si>
  <si>
    <t>Gallatin, Il</t>
  </si>
  <si>
    <t>Gallatin, Ky</t>
  </si>
  <si>
    <t>Gallatin, Mt</t>
  </si>
  <si>
    <t>Gallia, Oh</t>
  </si>
  <si>
    <t>Galveston, Tx</t>
  </si>
  <si>
    <t>Garden, Ne</t>
  </si>
  <si>
    <t>Garfield, Co</t>
  </si>
  <si>
    <t>Garfield, Mt</t>
  </si>
  <si>
    <t>Garfield, Ne</t>
  </si>
  <si>
    <t>Garfield, Ok</t>
  </si>
  <si>
    <t>Garfield, Ut</t>
  </si>
  <si>
    <t>Garfield, Wa</t>
  </si>
  <si>
    <t>Garland, Ar</t>
  </si>
  <si>
    <t>Garrard, Ky</t>
  </si>
  <si>
    <t>Garrett, Md</t>
  </si>
  <si>
    <t>Garvin, Ok</t>
  </si>
  <si>
    <t>Garza, Tx</t>
  </si>
  <si>
    <t>Gasconade, Mo</t>
  </si>
  <si>
    <t>Gaston, Nc</t>
  </si>
  <si>
    <t>Gates, Nc</t>
  </si>
  <si>
    <t>Geary, Ks</t>
  </si>
  <si>
    <t>Geauga, Oh</t>
  </si>
  <si>
    <t>Gem, Id</t>
  </si>
  <si>
    <t>Genesee, Mi</t>
  </si>
  <si>
    <t>Genesee, Ny</t>
  </si>
  <si>
    <t>Geneva, Al</t>
  </si>
  <si>
    <t>Gentry, Mo</t>
  </si>
  <si>
    <t>George, Ms</t>
  </si>
  <si>
    <t>Georgetown, Sc</t>
  </si>
  <si>
    <t>Gibson, In</t>
  </si>
  <si>
    <t>Gibson, Tn</t>
  </si>
  <si>
    <t>Gila, Az</t>
  </si>
  <si>
    <t>Gilchrist, Fl</t>
  </si>
  <si>
    <t>Giles, Tn</t>
  </si>
  <si>
    <t>Giles, Va</t>
  </si>
  <si>
    <t>Gillespie, Tx</t>
  </si>
  <si>
    <t>Gilliam, Or</t>
  </si>
  <si>
    <t>Gilmer, Ga</t>
  </si>
  <si>
    <t>Gilmer, Wv</t>
  </si>
  <si>
    <t>Gilpin, Co</t>
  </si>
  <si>
    <t>Glacier, Mt</t>
  </si>
  <si>
    <t>Glades, Fl</t>
  </si>
  <si>
    <t>Gladwin, Mi</t>
  </si>
  <si>
    <t>Glascock, Ga</t>
  </si>
  <si>
    <t>Glasscock, Tx</t>
  </si>
  <si>
    <t>Glenn, Ca</t>
  </si>
  <si>
    <t>Gloucester, Nj</t>
  </si>
  <si>
    <t>Gloucester, Va</t>
  </si>
  <si>
    <t>Glynn, Ga</t>
  </si>
  <si>
    <t>Gogebic, Mi</t>
  </si>
  <si>
    <t>Golden Valley, Mt</t>
  </si>
  <si>
    <t>Golden Valley, Nd</t>
  </si>
  <si>
    <t>Goliad, Tx</t>
  </si>
  <si>
    <t>Gonzales, Tx</t>
  </si>
  <si>
    <t>Goochland, Va</t>
  </si>
  <si>
    <t>Goodhue, Mn</t>
  </si>
  <si>
    <t>Gooding, Id</t>
  </si>
  <si>
    <t>Gordon, Ga</t>
  </si>
  <si>
    <t>Goshen, Wy</t>
  </si>
  <si>
    <t>Gosper, Ne</t>
  </si>
  <si>
    <t>Gove, Ks</t>
  </si>
  <si>
    <t>Grady, Ga</t>
  </si>
  <si>
    <t>Grady, Ok</t>
  </si>
  <si>
    <t>Grafton, Nh</t>
  </si>
  <si>
    <t>Graham, Az</t>
  </si>
  <si>
    <t>Graham, Ks</t>
  </si>
  <si>
    <t>Graham, Nc</t>
  </si>
  <si>
    <t>Grainger, Tn</t>
  </si>
  <si>
    <t>Grand Forks, Nd</t>
  </si>
  <si>
    <t>Grand Isle, Vt</t>
  </si>
  <si>
    <t>Grand Traverse, Mi</t>
  </si>
  <si>
    <t>Grand, Co</t>
  </si>
  <si>
    <t>Grand, Ut</t>
  </si>
  <si>
    <t>Granite, Mt</t>
  </si>
  <si>
    <t>Grant, Ar</t>
  </si>
  <si>
    <t>Grant, In</t>
  </si>
  <si>
    <t>Grant, Ks</t>
  </si>
  <si>
    <t>Grant, Ky</t>
  </si>
  <si>
    <t>Grant, La</t>
  </si>
  <si>
    <t>Grant, Mn</t>
  </si>
  <si>
    <t>Grant, Nd</t>
  </si>
  <si>
    <t>Grant, Ne</t>
  </si>
  <si>
    <t>Grant, Nm</t>
  </si>
  <si>
    <t>Grant, Ok</t>
  </si>
  <si>
    <t>Grant, Or</t>
  </si>
  <si>
    <t>Grant, Sd</t>
  </si>
  <si>
    <t>Grant, Wa</t>
  </si>
  <si>
    <t>Grant, Wi</t>
  </si>
  <si>
    <t>Grant, Wv</t>
  </si>
  <si>
    <t>Granville, Nc</t>
  </si>
  <si>
    <t>Gratiot, Mi</t>
  </si>
  <si>
    <t>Graves, Ky</t>
  </si>
  <si>
    <t>Gray, Ks</t>
  </si>
  <si>
    <t>Gray, Tx</t>
  </si>
  <si>
    <t>Grays Harbor, Wa</t>
  </si>
  <si>
    <t>Grayson, Ky</t>
  </si>
  <si>
    <t>Grayson, Tx</t>
  </si>
  <si>
    <t>Grayson, Va</t>
  </si>
  <si>
    <t>Greeley, Ks</t>
  </si>
  <si>
    <t>Greeley, Ne</t>
  </si>
  <si>
    <t>Green Lake, Wi</t>
  </si>
  <si>
    <t>Green, Ky</t>
  </si>
  <si>
    <t>Green, Wi</t>
  </si>
  <si>
    <t>Greenbrier, Wv</t>
  </si>
  <si>
    <t>Greene, Al</t>
  </si>
  <si>
    <t>Greene, Ar</t>
  </si>
  <si>
    <t>Greene, Ga</t>
  </si>
  <si>
    <t>Greene, Ia</t>
  </si>
  <si>
    <t>Greene, Il</t>
  </si>
  <si>
    <t>Greene, In</t>
  </si>
  <si>
    <t>Greene, Mo</t>
  </si>
  <si>
    <t>Greene, Ms</t>
  </si>
  <si>
    <t>Greene, Nc</t>
  </si>
  <si>
    <t>Greene, Ny</t>
  </si>
  <si>
    <t>Greene, Oh</t>
  </si>
  <si>
    <t>Greene, Pa</t>
  </si>
  <si>
    <t>Greene, Tn</t>
  </si>
  <si>
    <t>Greene, Va</t>
  </si>
  <si>
    <t>Greenlee, Az</t>
  </si>
  <si>
    <t>Greensville, Va</t>
  </si>
  <si>
    <t>Greenup, Ky</t>
  </si>
  <si>
    <t>Greenville, Sc</t>
  </si>
  <si>
    <t>Greenwood, Ks</t>
  </si>
  <si>
    <t>Greenwood, Sc</t>
  </si>
  <si>
    <t>Greer, Ok</t>
  </si>
  <si>
    <t>Gregg, Tx</t>
  </si>
  <si>
    <t>Gregory, Sd</t>
  </si>
  <si>
    <t>Grenada, Ms</t>
  </si>
  <si>
    <t>Griggs, Nd</t>
  </si>
  <si>
    <t>Grimes, Tx</t>
  </si>
  <si>
    <t>Grundy, Ia</t>
  </si>
  <si>
    <t>Grundy, Il</t>
  </si>
  <si>
    <t>Grundy, Mo</t>
  </si>
  <si>
    <t>Grundy, Tn</t>
  </si>
  <si>
    <t>Guadalupe, Nm</t>
  </si>
  <si>
    <t>Guadalupe, Tx</t>
  </si>
  <si>
    <t>Guam, Gu</t>
  </si>
  <si>
    <t>Guanica, Pr</t>
  </si>
  <si>
    <t>Guayama, Pr</t>
  </si>
  <si>
    <t>Guayanilla, Pr</t>
  </si>
  <si>
    <t>Guaynabo, Pr</t>
  </si>
  <si>
    <t>Guernsey, Oh</t>
  </si>
  <si>
    <t>Guilford, Nc</t>
  </si>
  <si>
    <t>Gulf, Fl</t>
  </si>
  <si>
    <t>Gunnison, Co</t>
  </si>
  <si>
    <t>Gurabo, Pr</t>
  </si>
  <si>
    <t>Guthrie, Ia</t>
  </si>
  <si>
    <t>Gwinnett, Ga</t>
  </si>
  <si>
    <t>Haakon, Sd</t>
  </si>
  <si>
    <t>Habersham, Ga</t>
  </si>
  <si>
    <t>Haines, Ak</t>
  </si>
  <si>
    <t>Hale, Al</t>
  </si>
  <si>
    <t>Hale, Tx</t>
  </si>
  <si>
    <t>Halifax, Nc</t>
  </si>
  <si>
    <t>Halifax, Va</t>
  </si>
  <si>
    <t>Hall, Ga</t>
  </si>
  <si>
    <t>Hall, Ne</t>
  </si>
  <si>
    <t>Hall, Tx</t>
  </si>
  <si>
    <t>Hamblen, Tn</t>
  </si>
  <si>
    <t>Hamilton, Fl</t>
  </si>
  <si>
    <t>Hamilton, Ia</t>
  </si>
  <si>
    <t>Hamilton, Il</t>
  </si>
  <si>
    <t>Hamilton, In</t>
  </si>
  <si>
    <t>Hamilton, Ks</t>
  </si>
  <si>
    <t>Hamilton, Ne</t>
  </si>
  <si>
    <t>Hamilton, Ny</t>
  </si>
  <si>
    <t>Hamilton, Oh</t>
  </si>
  <si>
    <t>Hamilton, Tn</t>
  </si>
  <si>
    <t>Hamilton, Tx</t>
  </si>
  <si>
    <t>Hamlin, Sd</t>
  </si>
  <si>
    <t>Hampden, Ma</t>
  </si>
  <si>
    <t>Hampshire, Ma</t>
  </si>
  <si>
    <t>Hampshire, Wv</t>
  </si>
  <si>
    <t>Hampton City, Va</t>
  </si>
  <si>
    <t>Hampton, Sc</t>
  </si>
  <si>
    <t>Hancock, Ga</t>
  </si>
  <si>
    <t>Hancock, Ia</t>
  </si>
  <si>
    <t>Hancock, Il</t>
  </si>
  <si>
    <t>Hancock, In</t>
  </si>
  <si>
    <t>Hancock, Ky</t>
  </si>
  <si>
    <t>Hancock, Me</t>
  </si>
  <si>
    <t>Hancock, Ms</t>
  </si>
  <si>
    <t>Hancock, Oh</t>
  </si>
  <si>
    <t>Hancock, Tn</t>
  </si>
  <si>
    <t>Hancock, Wv</t>
  </si>
  <si>
    <t>Hand, Sd</t>
  </si>
  <si>
    <t>Hanover, Va</t>
  </si>
  <si>
    <t>Hansford, Tx</t>
  </si>
  <si>
    <t>Hanson, Sd</t>
  </si>
  <si>
    <t>Haralson, Ga</t>
  </si>
  <si>
    <t>Hardee, Fl</t>
  </si>
  <si>
    <t>Hardeman, Tn</t>
  </si>
  <si>
    <t>Hardeman, Tx</t>
  </si>
  <si>
    <t>Hardin, Ia</t>
  </si>
  <si>
    <t>Hardin, Il</t>
  </si>
  <si>
    <t>Hardin, Ky</t>
  </si>
  <si>
    <t>Hardin, Oh</t>
  </si>
  <si>
    <t>Hardin, Tn</t>
  </si>
  <si>
    <t>Hardin, Tx</t>
  </si>
  <si>
    <t>Harding, Nm</t>
  </si>
  <si>
    <t>Harding, Sd</t>
  </si>
  <si>
    <t>Hardy, Wv</t>
  </si>
  <si>
    <t>Harford, Md</t>
  </si>
  <si>
    <t>Harlan, Ky</t>
  </si>
  <si>
    <t>Harlan, Ne</t>
  </si>
  <si>
    <t>Harmon, Ok</t>
  </si>
  <si>
    <t>Harnett, Nc</t>
  </si>
  <si>
    <t>Harney, Or</t>
  </si>
  <si>
    <t>Harper, Ks</t>
  </si>
  <si>
    <t>Harper, Ok</t>
  </si>
  <si>
    <t>Harris, Ga</t>
  </si>
  <si>
    <t>Harris, Tx</t>
  </si>
  <si>
    <t>Harrison, Ia</t>
  </si>
  <si>
    <t>Harrison, In</t>
  </si>
  <si>
    <t>Harrison, Ky</t>
  </si>
  <si>
    <t>Harrison, Mo</t>
  </si>
  <si>
    <t>Harrison, Ms</t>
  </si>
  <si>
    <t>Harrison, Oh</t>
  </si>
  <si>
    <t>Harrison, Tx</t>
  </si>
  <si>
    <t>Harrison, Wv</t>
  </si>
  <si>
    <t>Harrisonburg City, Va</t>
  </si>
  <si>
    <t>Hart, Ga</t>
  </si>
  <si>
    <t>Hart, Ky</t>
  </si>
  <si>
    <t>Hartford, Ct</t>
  </si>
  <si>
    <t>Hartley, Tx</t>
  </si>
  <si>
    <t>Harvey, Ks</t>
  </si>
  <si>
    <t>Haskell, Ks</t>
  </si>
  <si>
    <t>Haskell, Ok</t>
  </si>
  <si>
    <t>Haskell, Tx</t>
  </si>
  <si>
    <t>Hatillo, Pr</t>
  </si>
  <si>
    <t>Hawaii, Hi</t>
  </si>
  <si>
    <t>Hawkins, Tn</t>
  </si>
  <si>
    <t>Hayes, Ne</t>
  </si>
  <si>
    <t>Hays, Tx</t>
  </si>
  <si>
    <t>Haywood, Nc</t>
  </si>
  <si>
    <t>Haywood, Tn</t>
  </si>
  <si>
    <t>Heard, Ga</t>
  </si>
  <si>
    <t>Hemphill, Tx</t>
  </si>
  <si>
    <t>Hempstead, Ar</t>
  </si>
  <si>
    <t>Henderson, Il</t>
  </si>
  <si>
    <t>Henderson, Ky</t>
  </si>
  <si>
    <t>Henderson, Nc</t>
  </si>
  <si>
    <t>Henderson, Tn</t>
  </si>
  <si>
    <t>Henderson, Tx</t>
  </si>
  <si>
    <t>Hendricks, In</t>
  </si>
  <si>
    <t>Hendry, Fl</t>
  </si>
  <si>
    <t>Hennepin, Mn</t>
  </si>
  <si>
    <t>Henrico, Va</t>
  </si>
  <si>
    <t>Henry, Al</t>
  </si>
  <si>
    <t>Henry, Ga</t>
  </si>
  <si>
    <t>Henry, Ia</t>
  </si>
  <si>
    <t>Henry, Il</t>
  </si>
  <si>
    <t>Henry, In</t>
  </si>
  <si>
    <t>Henry, Ky</t>
  </si>
  <si>
    <t>Henry, Mo</t>
  </si>
  <si>
    <t>Henry, Oh</t>
  </si>
  <si>
    <t>Henry, Tn</t>
  </si>
  <si>
    <t>Henry, Va</t>
  </si>
  <si>
    <t>Herkimer, Ny</t>
  </si>
  <si>
    <t>Hernando, Fl</t>
  </si>
  <si>
    <t>Hertford, Nc</t>
  </si>
  <si>
    <t>Hettinger, Nd</t>
  </si>
  <si>
    <t>Hickman, Ky</t>
  </si>
  <si>
    <t>Hickman, Tn</t>
  </si>
  <si>
    <t>Hickory, Mo</t>
  </si>
  <si>
    <t>Hidalgo, Nm</t>
  </si>
  <si>
    <t>Hidalgo, Tx</t>
  </si>
  <si>
    <t>Highland, Oh</t>
  </si>
  <si>
    <t>Highland, Va</t>
  </si>
  <si>
    <t>Highlands, Fl</t>
  </si>
  <si>
    <t>Hill, Mt</t>
  </si>
  <si>
    <t>Hill, Tx</t>
  </si>
  <si>
    <t>Hillsborough, Fl</t>
  </si>
  <si>
    <t>Hillsborough, Nh</t>
  </si>
  <si>
    <t>Hillsdale, Mi</t>
  </si>
  <si>
    <t>Hinds, Ms</t>
  </si>
  <si>
    <t>Hinsdale, Co</t>
  </si>
  <si>
    <t>Hitchcock, Ne</t>
  </si>
  <si>
    <t>Hocking, Oh</t>
  </si>
  <si>
    <t>Hockley, Tx</t>
  </si>
  <si>
    <t>Hodgeman, Ks</t>
  </si>
  <si>
    <t>Hoke, Nc</t>
  </si>
  <si>
    <t>Holmes, Fl</t>
  </si>
  <si>
    <t>Holmes, Ms</t>
  </si>
  <si>
    <t>Holmes, Oh</t>
  </si>
  <si>
    <t>Holt, Mo</t>
  </si>
  <si>
    <t>Holt, Ne</t>
  </si>
  <si>
    <t>Honolulu, Hi</t>
  </si>
  <si>
    <t>Hood River, Or</t>
  </si>
  <si>
    <t>Hood, Tx</t>
  </si>
  <si>
    <t>Hooker, Ne</t>
  </si>
  <si>
    <t>Hoonah Angoon, Ak</t>
  </si>
  <si>
    <t>Hopewell City, Va</t>
  </si>
  <si>
    <t>Hopkins, Ky</t>
  </si>
  <si>
    <t>Hopkins, Tx</t>
  </si>
  <si>
    <t>Hormigueros, Pr</t>
  </si>
  <si>
    <t>Horry, Sc</t>
  </si>
  <si>
    <t>Hot Spring, Ar</t>
  </si>
  <si>
    <t>Hot Springs, Wy</t>
  </si>
  <si>
    <t>Houghton, Mi</t>
  </si>
  <si>
    <t>Houston, Al</t>
  </si>
  <si>
    <t>Houston, Ga</t>
  </si>
  <si>
    <t>Houston, Mn</t>
  </si>
  <si>
    <t>Houston, Tn</t>
  </si>
  <si>
    <t>Houston, Tx</t>
  </si>
  <si>
    <t>Howard, Ar</t>
  </si>
  <si>
    <t>Howard, Ia</t>
  </si>
  <si>
    <t>Howard, In</t>
  </si>
  <si>
    <t>Howard, Md</t>
  </si>
  <si>
    <t>Howard, Mo</t>
  </si>
  <si>
    <t>Howard, Ne</t>
  </si>
  <si>
    <t>Howard, Tx</t>
  </si>
  <si>
    <t>Howell, Mo</t>
  </si>
  <si>
    <t>Hubbard, Mn</t>
  </si>
  <si>
    <t>Hudson, Nj</t>
  </si>
  <si>
    <t>Hudspeth, Tx</t>
  </si>
  <si>
    <t>Huerfano, Co</t>
  </si>
  <si>
    <t>Hughes, Ok</t>
  </si>
  <si>
    <t>Hughes, Sd</t>
  </si>
  <si>
    <t>Humacao, Pr</t>
  </si>
  <si>
    <t>Humboldt, Ca</t>
  </si>
  <si>
    <t>Humboldt, Ia</t>
  </si>
  <si>
    <t>Humboldt, Nv</t>
  </si>
  <si>
    <t>Humphreys, Ms</t>
  </si>
  <si>
    <t>Humphreys, Tn</t>
  </si>
  <si>
    <t>Hunt, Tx</t>
  </si>
  <si>
    <t>Hunterdon, Nj</t>
  </si>
  <si>
    <t>Huntingdon, Pa</t>
  </si>
  <si>
    <t>Huntington, In</t>
  </si>
  <si>
    <t>Huron, Mi</t>
  </si>
  <si>
    <t>Huron, Oh</t>
  </si>
  <si>
    <t>Hutchinson, Sd</t>
  </si>
  <si>
    <t>Hutchinson, Tx</t>
  </si>
  <si>
    <t>Hyde, Nc</t>
  </si>
  <si>
    <t>Hyde, Sd</t>
  </si>
  <si>
    <t>Iberia, La</t>
  </si>
  <si>
    <t>Iberville, La</t>
  </si>
  <si>
    <t>Ida, Ia</t>
  </si>
  <si>
    <t>Idaho, Id</t>
  </si>
  <si>
    <t>Imperial, Ca</t>
  </si>
  <si>
    <t>Independence, Ar</t>
  </si>
  <si>
    <t>Indian River, Fl</t>
  </si>
  <si>
    <t>Indiana, Pa</t>
  </si>
  <si>
    <t>Ingham, Mi</t>
  </si>
  <si>
    <t>Inyo, Ca</t>
  </si>
  <si>
    <t>Ionia, Mi</t>
  </si>
  <si>
    <t>Iosco, Mi</t>
  </si>
  <si>
    <t>Iowa, Ia</t>
  </si>
  <si>
    <t>Iowa, Wi</t>
  </si>
  <si>
    <t>Iredell, Nc</t>
  </si>
  <si>
    <t>Irion, Tx</t>
  </si>
  <si>
    <t>Iron, Mi</t>
  </si>
  <si>
    <t>Iron, Mo</t>
  </si>
  <si>
    <t>Iron, Ut</t>
  </si>
  <si>
    <t>Iron, Wi</t>
  </si>
  <si>
    <t>Iroquois, Il</t>
  </si>
  <si>
    <t>Irwin, Ga</t>
  </si>
  <si>
    <t>Isabela, Pr</t>
  </si>
  <si>
    <t>Isabella, Mi</t>
  </si>
  <si>
    <t>Isanti, Mn</t>
  </si>
  <si>
    <t>Island, Wa</t>
  </si>
  <si>
    <t>Isle Of Wight, Va</t>
  </si>
  <si>
    <t>Issaquena, Ms</t>
  </si>
  <si>
    <t>Itasca, Mn</t>
  </si>
  <si>
    <t>Itawamba, Ms</t>
  </si>
  <si>
    <t>Izard, Ar</t>
  </si>
  <si>
    <t>Jack, Tx</t>
  </si>
  <si>
    <t>Jackson, Al</t>
  </si>
  <si>
    <t>Jackson, Ar</t>
  </si>
  <si>
    <t>Jackson, Co</t>
  </si>
  <si>
    <t>Jackson, Fl</t>
  </si>
  <si>
    <t>Jackson, Ga</t>
  </si>
  <si>
    <t>Jackson, Ia</t>
  </si>
  <si>
    <t>Jackson, Il</t>
  </si>
  <si>
    <t>Jackson, In</t>
  </si>
  <si>
    <t>Jackson, Ks</t>
  </si>
  <si>
    <t>Jackson, Ky</t>
  </si>
  <si>
    <t>Jackson, La</t>
  </si>
  <si>
    <t>Jackson, Mi</t>
  </si>
  <si>
    <t>Jackson, Mn</t>
  </si>
  <si>
    <t>Jackson, Mo</t>
  </si>
  <si>
    <t>Jackson, Ms</t>
  </si>
  <si>
    <t>Jackson, Nc</t>
  </si>
  <si>
    <t>Jackson, Oh</t>
  </si>
  <si>
    <t>Jackson, Ok</t>
  </si>
  <si>
    <t>Jackson, Or</t>
  </si>
  <si>
    <t>Jackson, Sd</t>
  </si>
  <si>
    <t>Jackson, Tn</t>
  </si>
  <si>
    <t>Jackson, Tx</t>
  </si>
  <si>
    <t>Jackson, Wi</t>
  </si>
  <si>
    <t>Jackson, Wv</t>
  </si>
  <si>
    <t>James City, Va</t>
  </si>
  <si>
    <t>Jasper, Ga</t>
  </si>
  <si>
    <t>Jasper, Ia</t>
  </si>
  <si>
    <t>Jasper, Il</t>
  </si>
  <si>
    <t>Jasper, In</t>
  </si>
  <si>
    <t>Jasper, Mo</t>
  </si>
  <si>
    <t>Jasper, Ms</t>
  </si>
  <si>
    <t>Jasper, Sc</t>
  </si>
  <si>
    <t>Jasper, Tx</t>
  </si>
  <si>
    <t>Jay, In</t>
  </si>
  <si>
    <t>Jayuya, Pr</t>
  </si>
  <si>
    <t>Jeff Davis, Ga</t>
  </si>
  <si>
    <t>Jeff Davis, Tx</t>
  </si>
  <si>
    <t>Jefferson Davis, La</t>
  </si>
  <si>
    <t>Jefferson Davis, Ms</t>
  </si>
  <si>
    <t>Jefferson, Al</t>
  </si>
  <si>
    <t>Jefferson, Ar</t>
  </si>
  <si>
    <t>Jefferson, Co</t>
  </si>
  <si>
    <t>Jefferson, Fl</t>
  </si>
  <si>
    <t>Jefferson, Ga</t>
  </si>
  <si>
    <t>Jefferson, Ia</t>
  </si>
  <si>
    <t>Jefferson, Id</t>
  </si>
  <si>
    <t>Jefferson, Il</t>
  </si>
  <si>
    <t>Jefferson, In</t>
  </si>
  <si>
    <t>Jefferson, Ks</t>
  </si>
  <si>
    <t>Jefferson, Ky</t>
  </si>
  <si>
    <t>Jefferson, La</t>
  </si>
  <si>
    <t>Jefferson, Mo</t>
  </si>
  <si>
    <t>Jefferson, Ms</t>
  </si>
  <si>
    <t>Jefferson, Mt</t>
  </si>
  <si>
    <t>Jefferson, Ne</t>
  </si>
  <si>
    <t>Jefferson, Ny</t>
  </si>
  <si>
    <t>Jefferson, Oh</t>
  </si>
  <si>
    <t>Jefferson, Ok</t>
  </si>
  <si>
    <t>Jefferson, Or</t>
  </si>
  <si>
    <t>Jefferson, Pa</t>
  </si>
  <si>
    <t>Jefferson, Tn</t>
  </si>
  <si>
    <t>Jefferson, Tx</t>
  </si>
  <si>
    <t>Jefferson, Wa</t>
  </si>
  <si>
    <t>Jefferson, Wi</t>
  </si>
  <si>
    <t>Jefferson, Wv</t>
  </si>
  <si>
    <t>Jenkins, Ga</t>
  </si>
  <si>
    <t>Jennings, In</t>
  </si>
  <si>
    <t>Jerauld, Sd</t>
  </si>
  <si>
    <t>Jerome, Id</t>
  </si>
  <si>
    <t>Jersey, Il</t>
  </si>
  <si>
    <t>Jessamine, Ky</t>
  </si>
  <si>
    <t>Jewell, Ks</t>
  </si>
  <si>
    <t>Jim Hogg, Tx</t>
  </si>
  <si>
    <t>Jim Wells, Tx</t>
  </si>
  <si>
    <t>Jo Daviess, Il</t>
  </si>
  <si>
    <t>Johnson, Ar</t>
  </si>
  <si>
    <t>Johnson, Ga</t>
  </si>
  <si>
    <t>Johnson, Ia</t>
  </si>
  <si>
    <t>Johnson, Il</t>
  </si>
  <si>
    <t>Johnson, In</t>
  </si>
  <si>
    <t>Johnson, Ks</t>
  </si>
  <si>
    <t>Johnson, Ky</t>
  </si>
  <si>
    <t>Johnson, Mo</t>
  </si>
  <si>
    <t>Johnson, Ne</t>
  </si>
  <si>
    <t>Johnson, Tn</t>
  </si>
  <si>
    <t>Johnson, Tx</t>
  </si>
  <si>
    <t>Johnson, Wy</t>
  </si>
  <si>
    <t>Johnston, Nc</t>
  </si>
  <si>
    <t>Johnston, Ok</t>
  </si>
  <si>
    <t>Jones, Ga</t>
  </si>
  <si>
    <t>Jones, Ia</t>
  </si>
  <si>
    <t>Jones, Ms</t>
  </si>
  <si>
    <t>Jones, Nc</t>
  </si>
  <si>
    <t>Jones, Sd</t>
  </si>
  <si>
    <t>Jones, Tx</t>
  </si>
  <si>
    <t>Josephine, Or</t>
  </si>
  <si>
    <t>Juab, Ut</t>
  </si>
  <si>
    <t>Juana Diaz, Pr</t>
  </si>
  <si>
    <t>Judith Basin, Mt</t>
  </si>
  <si>
    <t>Juncos, Pr</t>
  </si>
  <si>
    <t>Juneau, Ak</t>
  </si>
  <si>
    <t>Juneau, Wi</t>
  </si>
  <si>
    <t>Juniata, Pa</t>
  </si>
  <si>
    <t>Kalamazoo, Mi</t>
  </si>
  <si>
    <t>Kalkaska, Mi</t>
  </si>
  <si>
    <t>Kanabec, Mn</t>
  </si>
  <si>
    <t>Kanawha, Wv</t>
  </si>
  <si>
    <t>Kandiyohi, Mn</t>
  </si>
  <si>
    <t>Kane, Il</t>
  </si>
  <si>
    <t>Kane, Ut</t>
  </si>
  <si>
    <t>Kankakee, Il</t>
  </si>
  <si>
    <t>Karnes, Tx</t>
  </si>
  <si>
    <t>Kauai, Hi</t>
  </si>
  <si>
    <t>Kaufman, Tx</t>
  </si>
  <si>
    <t>Kay, Ok</t>
  </si>
  <si>
    <t>Kearney, Ne</t>
  </si>
  <si>
    <t>Kearny, Ks</t>
  </si>
  <si>
    <t>Keith, Ne</t>
  </si>
  <si>
    <t>Kemper, Ms</t>
  </si>
  <si>
    <t>Kenai Peninsula, Ak</t>
  </si>
  <si>
    <t>Kendall, Il</t>
  </si>
  <si>
    <t>Kendall, Tx</t>
  </si>
  <si>
    <t>Kenedy, Tx</t>
  </si>
  <si>
    <t>Kennebec, Me</t>
  </si>
  <si>
    <t>Kenosha, Wi</t>
  </si>
  <si>
    <t>Kent, De</t>
  </si>
  <si>
    <t>Kent, Md</t>
  </si>
  <si>
    <t>Kent, Mi</t>
  </si>
  <si>
    <t>Kent, Ri</t>
  </si>
  <si>
    <t>Kent, Tx</t>
  </si>
  <si>
    <t>Kenton, Ky</t>
  </si>
  <si>
    <t>Keokuk, Ia</t>
  </si>
  <si>
    <t>Kern, Ca</t>
  </si>
  <si>
    <t>Kerr, Tx</t>
  </si>
  <si>
    <t>Kershaw, Sc</t>
  </si>
  <si>
    <t>Ketchikan Gateway, Ak</t>
  </si>
  <si>
    <t>Kewaunee, Wi</t>
  </si>
  <si>
    <t>Keweenaw, Mi</t>
  </si>
  <si>
    <t>Keya Paha, Ne</t>
  </si>
  <si>
    <t>Kidder, Nd</t>
  </si>
  <si>
    <t>Kimball, Ne</t>
  </si>
  <si>
    <t>Kimble, Tx</t>
  </si>
  <si>
    <t>King And Queen, Va</t>
  </si>
  <si>
    <t>King George, Va</t>
  </si>
  <si>
    <t>King William, Va</t>
  </si>
  <si>
    <t>King, Tx</t>
  </si>
  <si>
    <t>King, Wa</t>
  </si>
  <si>
    <t>Kingfisher, Ok</t>
  </si>
  <si>
    <t>Kingman, Ks</t>
  </si>
  <si>
    <t>Kings, Ca</t>
  </si>
  <si>
    <t>Kings, Ny</t>
  </si>
  <si>
    <t>Kingsbury, Sd</t>
  </si>
  <si>
    <t>Kinney, Tx</t>
  </si>
  <si>
    <t>Kiowa, Co</t>
  </si>
  <si>
    <t>Kiowa, Ks</t>
  </si>
  <si>
    <t>Kiowa, Ok</t>
  </si>
  <si>
    <t>Kit Carson, Co</t>
  </si>
  <si>
    <t>Kitsap, Wa</t>
  </si>
  <si>
    <t>Kittitas, Wa</t>
  </si>
  <si>
    <t>Kittson, Mn</t>
  </si>
  <si>
    <t>Klamath, Or</t>
  </si>
  <si>
    <t>Kleberg, Tx</t>
  </si>
  <si>
    <t>Klickitat, Wa</t>
  </si>
  <si>
    <t>Knott, Ky</t>
  </si>
  <si>
    <t>Knox, Il</t>
  </si>
  <si>
    <t>Knox, In</t>
  </si>
  <si>
    <t>Knox, Ky</t>
  </si>
  <si>
    <t>Knox, Me</t>
  </si>
  <si>
    <t>Knox, Mo</t>
  </si>
  <si>
    <t>Knox, Ne</t>
  </si>
  <si>
    <t>Knox, Oh</t>
  </si>
  <si>
    <t>Knox, Tn</t>
  </si>
  <si>
    <t>Knox, Tx</t>
  </si>
  <si>
    <t>Kodiak Island, Ak</t>
  </si>
  <si>
    <t>Koochiching, Mn</t>
  </si>
  <si>
    <t>Kootenai, Id</t>
  </si>
  <si>
    <t>Kosciusko, In</t>
  </si>
  <si>
    <t>Kossuth, Ia</t>
  </si>
  <si>
    <t>La Crosse, Wi</t>
  </si>
  <si>
    <t>La Paz, Az</t>
  </si>
  <si>
    <t>La Plata, Co</t>
  </si>
  <si>
    <t>La Porte, In</t>
  </si>
  <si>
    <t>La Salle, Il</t>
  </si>
  <si>
    <t>La Salle, La</t>
  </si>
  <si>
    <t>La Salle, Tx</t>
  </si>
  <si>
    <t>Labette, Ks</t>
  </si>
  <si>
    <t>Lac Qui Parle, Mn</t>
  </si>
  <si>
    <t>Lackawanna, Pa</t>
  </si>
  <si>
    <t>Laclede, Mo</t>
  </si>
  <si>
    <t>Lafayette, Ar</t>
  </si>
  <si>
    <t>Lafayette, Fl</t>
  </si>
  <si>
    <t>Lafayette, La</t>
  </si>
  <si>
    <t>Lafayette, Mo</t>
  </si>
  <si>
    <t>Lafayette, Ms</t>
  </si>
  <si>
    <t>Lafayette, Wi</t>
  </si>
  <si>
    <t>Lafourche, La</t>
  </si>
  <si>
    <t>Lagrange, In</t>
  </si>
  <si>
    <t>Lajas, Pr</t>
  </si>
  <si>
    <t>Lake And Peninsula, Ak</t>
  </si>
  <si>
    <t>Lake Of The Woods, Mn</t>
  </si>
  <si>
    <t>Lake, Ca</t>
  </si>
  <si>
    <t>Lake, Co</t>
  </si>
  <si>
    <t>Lake, Fl</t>
  </si>
  <si>
    <t>Lake, Il</t>
  </si>
  <si>
    <t>Lake, In</t>
  </si>
  <si>
    <t>Lake, Mi</t>
  </si>
  <si>
    <t>Lake, Mn</t>
  </si>
  <si>
    <t>Lake, Mt</t>
  </si>
  <si>
    <t>Lake, Oh</t>
  </si>
  <si>
    <t>Lake, Or</t>
  </si>
  <si>
    <t>Lake, Sd</t>
  </si>
  <si>
    <t>Lake, Tn</t>
  </si>
  <si>
    <t>Lamar, Al</t>
  </si>
  <si>
    <t>Lamar, Ga</t>
  </si>
  <si>
    <t>Lamar, Ms</t>
  </si>
  <si>
    <t>Lamar, Tx</t>
  </si>
  <si>
    <t>Lamb, Tx</t>
  </si>
  <si>
    <t>Lamoille, Vt</t>
  </si>
  <si>
    <t>Lamoure, Nd</t>
  </si>
  <si>
    <t>Lampasas, Tx</t>
  </si>
  <si>
    <t>Lancaster, Ne</t>
  </si>
  <si>
    <t>Lancaster, Pa</t>
  </si>
  <si>
    <t>Lancaster, Sc</t>
  </si>
  <si>
    <t>Lancaster, Va</t>
  </si>
  <si>
    <t>Lander, Nv</t>
  </si>
  <si>
    <t>Lane, Ks</t>
  </si>
  <si>
    <t>Lane, Or</t>
  </si>
  <si>
    <t>Langlade, Wi</t>
  </si>
  <si>
    <t>Lanier, Ga</t>
  </si>
  <si>
    <t>Lapeer, Mi</t>
  </si>
  <si>
    <t>Laramie, Wy</t>
  </si>
  <si>
    <t>Lares, Pr</t>
  </si>
  <si>
    <t>Larimer, Co</t>
  </si>
  <si>
    <t>Larue, Ky</t>
  </si>
  <si>
    <t>Las Animas, Co</t>
  </si>
  <si>
    <t>Las Marias, Pr</t>
  </si>
  <si>
    <t>Las Piedras, Pr</t>
  </si>
  <si>
    <t>Lassen, Ca</t>
  </si>
  <si>
    <t>Latah, Id</t>
  </si>
  <si>
    <t>Latimer, Ok</t>
  </si>
  <si>
    <t>Lauderdale, Al</t>
  </si>
  <si>
    <t>Lauderdale, Ms</t>
  </si>
  <si>
    <t>Lauderdale, Tn</t>
  </si>
  <si>
    <t>Laurel, Ky</t>
  </si>
  <si>
    <t>Laurens, Ga</t>
  </si>
  <si>
    <t>Laurens, Sc</t>
  </si>
  <si>
    <t>Lavaca, Tx</t>
  </si>
  <si>
    <t>Lawrence, Al</t>
  </si>
  <si>
    <t>Lawrence, Ar</t>
  </si>
  <si>
    <t>Lawrence, Il</t>
  </si>
  <si>
    <t>Lawrence, In</t>
  </si>
  <si>
    <t>Lawrence, Ky</t>
  </si>
  <si>
    <t>Lawrence, Mo</t>
  </si>
  <si>
    <t>Lawrence, Ms</t>
  </si>
  <si>
    <t>Lawrence, Oh</t>
  </si>
  <si>
    <t>Lawrence, Pa</t>
  </si>
  <si>
    <t>Lawrence, Sd</t>
  </si>
  <si>
    <t>Lawrence, Tn</t>
  </si>
  <si>
    <t>Le Flore, Ok</t>
  </si>
  <si>
    <t>Le Sueur, Mn</t>
  </si>
  <si>
    <t>Lea, Nm</t>
  </si>
  <si>
    <t>Leake, Ms</t>
  </si>
  <si>
    <t>Leavenworth, Ks</t>
  </si>
  <si>
    <t>Lebanon, Pa</t>
  </si>
  <si>
    <t>Lee, Al</t>
  </si>
  <si>
    <t>Lee, Ar</t>
  </si>
  <si>
    <t>Lee, Fl</t>
  </si>
  <si>
    <t>Lee, Ga</t>
  </si>
  <si>
    <t>Lee, Ia</t>
  </si>
  <si>
    <t>Lee, Il</t>
  </si>
  <si>
    <t>Lee, Ky</t>
  </si>
  <si>
    <t>Lee, Ms</t>
  </si>
  <si>
    <t>Lee, Nc</t>
  </si>
  <si>
    <t>Lee, Sc</t>
  </si>
  <si>
    <t>Lee, Tx</t>
  </si>
  <si>
    <t>Lee, Va</t>
  </si>
  <si>
    <t>Leelanau, Mi</t>
  </si>
  <si>
    <t>Leflore, Ms</t>
  </si>
  <si>
    <t>Lehigh, Pa</t>
  </si>
  <si>
    <t>Lemhi, Id</t>
  </si>
  <si>
    <t>Lenawee, Mi</t>
  </si>
  <si>
    <t>Lenoir, Nc</t>
  </si>
  <si>
    <t>Leon, Fl</t>
  </si>
  <si>
    <t>Leon, Tx</t>
  </si>
  <si>
    <t>Leslie, Ky</t>
  </si>
  <si>
    <t>Letcher, Ky</t>
  </si>
  <si>
    <t>Levy, Fl</t>
  </si>
  <si>
    <t>Lewis And Clark, Mt</t>
  </si>
  <si>
    <t>Lewis, Id</t>
  </si>
  <si>
    <t>Lewis, Ky</t>
  </si>
  <si>
    <t>Lewis, Mo</t>
  </si>
  <si>
    <t>Lewis, Ny</t>
  </si>
  <si>
    <t>Lewis, Tn</t>
  </si>
  <si>
    <t>Lewis, Wa</t>
  </si>
  <si>
    <t>Lewis, Wv</t>
  </si>
  <si>
    <t>Lexington City, Va</t>
  </si>
  <si>
    <t>Lexington, Sc</t>
  </si>
  <si>
    <t>Liberty, Fl</t>
  </si>
  <si>
    <t>Liberty, Ga</t>
  </si>
  <si>
    <t>Liberty, Mt</t>
  </si>
  <si>
    <t>Liberty, Tx</t>
  </si>
  <si>
    <t>Licking, Oh</t>
  </si>
  <si>
    <t>Limestone, Al</t>
  </si>
  <si>
    <t>Limestone, Tx</t>
  </si>
  <si>
    <t>Lincoln, Ar</t>
  </si>
  <si>
    <t>Lincoln, Co</t>
  </si>
  <si>
    <t>Lincoln, Ga</t>
  </si>
  <si>
    <t>Lincoln, Id</t>
  </si>
  <si>
    <t>Lincoln, Ks</t>
  </si>
  <si>
    <t>Lincoln, Ky</t>
  </si>
  <si>
    <t>Lincoln, La</t>
  </si>
  <si>
    <t>Lincoln, Me</t>
  </si>
  <si>
    <t>Lincoln, Mn</t>
  </si>
  <si>
    <t>Lincoln, Mo</t>
  </si>
  <si>
    <t>Lincoln, Ms</t>
  </si>
  <si>
    <t>Lincoln, Mt</t>
  </si>
  <si>
    <t>Lincoln, Nc</t>
  </si>
  <si>
    <t>Lincoln, Ne</t>
  </si>
  <si>
    <t>Lincoln, Nm</t>
  </si>
  <si>
    <t>Lincoln, Nv</t>
  </si>
  <si>
    <t>Lincoln, Ok</t>
  </si>
  <si>
    <t>Lincoln, Or</t>
  </si>
  <si>
    <t>Lincoln, Sd</t>
  </si>
  <si>
    <t>Lincoln, Tn</t>
  </si>
  <si>
    <t>Lincoln, Wa</t>
  </si>
  <si>
    <t>Lincoln, Wi</t>
  </si>
  <si>
    <t>Lincoln, Wv</t>
  </si>
  <si>
    <t>Lincoln, Wy</t>
  </si>
  <si>
    <t>Linn, Ia</t>
  </si>
  <si>
    <t>Linn, Ks</t>
  </si>
  <si>
    <t>Linn, Mo</t>
  </si>
  <si>
    <t>Linn, Or</t>
  </si>
  <si>
    <t>Lipscomb, Tx</t>
  </si>
  <si>
    <t>Litchfield, Ct</t>
  </si>
  <si>
    <t>Little River, Ar</t>
  </si>
  <si>
    <t>Live Oak, Tx</t>
  </si>
  <si>
    <t>Livingston, Il</t>
  </si>
  <si>
    <t>Livingston, Ky</t>
  </si>
  <si>
    <t>Livingston, La</t>
  </si>
  <si>
    <t>Livingston, Mi</t>
  </si>
  <si>
    <t>Livingston, Mo</t>
  </si>
  <si>
    <t>Livingston, Ny</t>
  </si>
  <si>
    <t>Llano, Tx</t>
  </si>
  <si>
    <t>Logan, Ar</t>
  </si>
  <si>
    <t>Logan, Co</t>
  </si>
  <si>
    <t>Logan, Il</t>
  </si>
  <si>
    <t>Logan, Ks</t>
  </si>
  <si>
    <t>Logan, Ky</t>
  </si>
  <si>
    <t>Logan, Nd</t>
  </si>
  <si>
    <t>Logan, Ne</t>
  </si>
  <si>
    <t>Logan, Oh</t>
  </si>
  <si>
    <t>Logan, Ok</t>
  </si>
  <si>
    <t>Logan, Wv</t>
  </si>
  <si>
    <t>Loiza, Pr</t>
  </si>
  <si>
    <t>Long, Ga</t>
  </si>
  <si>
    <t>Lonoke, Ar</t>
  </si>
  <si>
    <t>Lorain, Oh</t>
  </si>
  <si>
    <t>Los Alamos, Nm</t>
  </si>
  <si>
    <t>Los Angeles, Ca</t>
  </si>
  <si>
    <t>Loudon, Tn</t>
  </si>
  <si>
    <t>Loudoun, Va</t>
  </si>
  <si>
    <t>Louisa, Ia</t>
  </si>
  <si>
    <t>Louisa, Va</t>
  </si>
  <si>
    <t>Loup, Ne</t>
  </si>
  <si>
    <t>Love, Ok</t>
  </si>
  <si>
    <t>Loving, Tx</t>
  </si>
  <si>
    <t>Lowndes, Al</t>
  </si>
  <si>
    <t>Lowndes, Ga</t>
  </si>
  <si>
    <t>Lowndes, Ms</t>
  </si>
  <si>
    <t>Lubbock, Tx</t>
  </si>
  <si>
    <t>Lucas, Ia</t>
  </si>
  <si>
    <t>Lucas, Oh</t>
  </si>
  <si>
    <t>Luce, Mi</t>
  </si>
  <si>
    <t>Lumpkin, Ga</t>
  </si>
  <si>
    <t>Luna, Nm</t>
  </si>
  <si>
    <t>Lunenburg, Va</t>
  </si>
  <si>
    <t>Luquillo, Pr</t>
  </si>
  <si>
    <t>Luzerne, Pa</t>
  </si>
  <si>
    <t>Lycoming, Pa</t>
  </si>
  <si>
    <t>Lyman, Sd</t>
  </si>
  <si>
    <t>Lynchburg City, Va</t>
  </si>
  <si>
    <t>Lynn, Tx</t>
  </si>
  <si>
    <t>Lyon, Ia</t>
  </si>
  <si>
    <t>Lyon, Ks</t>
  </si>
  <si>
    <t>Lyon, Ky</t>
  </si>
  <si>
    <t>Lyon, Mn</t>
  </si>
  <si>
    <t>Lyon, Nv</t>
  </si>
  <si>
    <t>Mackinac, Mi</t>
  </si>
  <si>
    <t>Macomb, Mi</t>
  </si>
  <si>
    <t>Macon, Al</t>
  </si>
  <si>
    <t>Macon, Ga</t>
  </si>
  <si>
    <t>Macon, Il</t>
  </si>
  <si>
    <t>Macon, Mo</t>
  </si>
  <si>
    <t>Macon, Nc</t>
  </si>
  <si>
    <t>Macon, Tn</t>
  </si>
  <si>
    <t>Macoupin, Il</t>
  </si>
  <si>
    <t>Madera, Ca</t>
  </si>
  <si>
    <t>Madison, Al</t>
  </si>
  <si>
    <t>Madison, Ar</t>
  </si>
  <si>
    <t>Madison, Fl</t>
  </si>
  <si>
    <t>Madison, Ga</t>
  </si>
  <si>
    <t>Madison, Ia</t>
  </si>
  <si>
    <t>Madison, Id</t>
  </si>
  <si>
    <t>Madison, Il</t>
  </si>
  <si>
    <t>Madison, In</t>
  </si>
  <si>
    <t>Madison, Ky</t>
  </si>
  <si>
    <t>Madison, La</t>
  </si>
  <si>
    <t>Madison, Mo</t>
  </si>
  <si>
    <t>Madison, Ms</t>
  </si>
  <si>
    <t>Madison, Mt</t>
  </si>
  <si>
    <t>Madison, Nc</t>
  </si>
  <si>
    <t>Madison, Ne</t>
  </si>
  <si>
    <t>Madison, Ny</t>
  </si>
  <si>
    <t>Madison, Oh</t>
  </si>
  <si>
    <t>Madison, Tn</t>
  </si>
  <si>
    <t>Madison, Tx</t>
  </si>
  <si>
    <t>Madison, Va</t>
  </si>
  <si>
    <t>Magoffin, Ky</t>
  </si>
  <si>
    <t>Mahaska, Ia</t>
  </si>
  <si>
    <t>Mahnomen, Mn</t>
  </si>
  <si>
    <t>Mahoning, Oh</t>
  </si>
  <si>
    <t>Major, Ok</t>
  </si>
  <si>
    <t>Malheur, Or</t>
  </si>
  <si>
    <t>Manassas City, Va</t>
  </si>
  <si>
    <t>Manassas Park City, Va</t>
  </si>
  <si>
    <t>Manatee, Fl</t>
  </si>
  <si>
    <t>Manati, Pr</t>
  </si>
  <si>
    <t>Manistee, Mi</t>
  </si>
  <si>
    <t>Manitowoc, Wi</t>
  </si>
  <si>
    <t>Marathon, Wi</t>
  </si>
  <si>
    <t>Marengo, Al</t>
  </si>
  <si>
    <t>Maricao, Pr</t>
  </si>
  <si>
    <t>Maricopa, Az</t>
  </si>
  <si>
    <t>Maries, Mo</t>
  </si>
  <si>
    <t>Marin, Ca</t>
  </si>
  <si>
    <t>Marinette, Wi</t>
  </si>
  <si>
    <t>Marion, Al</t>
  </si>
  <si>
    <t>Marion, Ar</t>
  </si>
  <si>
    <t>Marion, Fl</t>
  </si>
  <si>
    <t>Marion, Ga</t>
  </si>
  <si>
    <t>Marion, Ia</t>
  </si>
  <si>
    <t>Marion, Il</t>
  </si>
  <si>
    <t>Marion, In</t>
  </si>
  <si>
    <t>Marion, Ks</t>
  </si>
  <si>
    <t>Marion, Ky</t>
  </si>
  <si>
    <t>Marion, Mo</t>
  </si>
  <si>
    <t>Marion, Ms</t>
  </si>
  <si>
    <t>Marion, Oh</t>
  </si>
  <si>
    <t>Marion, Or</t>
  </si>
  <si>
    <t>Marion, Sc</t>
  </si>
  <si>
    <t>Marion, Tn</t>
  </si>
  <si>
    <t>Marion, Tx</t>
  </si>
  <si>
    <t>Marion, Wv</t>
  </si>
  <si>
    <t>Mariposa, Ca</t>
  </si>
  <si>
    <t>Marlboro, Sc</t>
  </si>
  <si>
    <t>Marquette, Mi</t>
  </si>
  <si>
    <t>Marquette, Wi</t>
  </si>
  <si>
    <t>Marshall Islands, Mh</t>
  </si>
  <si>
    <t>Marshall, Al</t>
  </si>
  <si>
    <t>Marshall, Ia</t>
  </si>
  <si>
    <t>Marshall, Il</t>
  </si>
  <si>
    <t>Marshall, In</t>
  </si>
  <si>
    <t>Marshall, Ks</t>
  </si>
  <si>
    <t>Marshall, Ky</t>
  </si>
  <si>
    <t>Marshall, Mn</t>
  </si>
  <si>
    <t>Marshall, Ms</t>
  </si>
  <si>
    <t>Marshall, Ok</t>
  </si>
  <si>
    <t>Marshall, Sd</t>
  </si>
  <si>
    <t>Marshall, Tn</t>
  </si>
  <si>
    <t>Marshall, Wv</t>
  </si>
  <si>
    <t>Martin, Fl</t>
  </si>
  <si>
    <t>Martin, In</t>
  </si>
  <si>
    <t>Martin, Ky</t>
  </si>
  <si>
    <t>Martin, Mn</t>
  </si>
  <si>
    <t>Martin, Nc</t>
  </si>
  <si>
    <t>Martin, Tx</t>
  </si>
  <si>
    <t>Martinsville City, Va</t>
  </si>
  <si>
    <t>Mason, Il</t>
  </si>
  <si>
    <t>Mason, Ky</t>
  </si>
  <si>
    <t>Mason, Mi</t>
  </si>
  <si>
    <t>Mason, Tx</t>
  </si>
  <si>
    <t>Mason, Wa</t>
  </si>
  <si>
    <t>Mason, Wv</t>
  </si>
  <si>
    <t>Massac, Il</t>
  </si>
  <si>
    <t>Matagorda, Tx</t>
  </si>
  <si>
    <t>Matanuska Susitna, Ak</t>
  </si>
  <si>
    <t>Mathews, Va</t>
  </si>
  <si>
    <t>Maui, Hi</t>
  </si>
  <si>
    <t>Maunabo, Pr</t>
  </si>
  <si>
    <t>Maury, Tn</t>
  </si>
  <si>
    <t>Maverick, Tx</t>
  </si>
  <si>
    <t>Mayaguez, Pr</t>
  </si>
  <si>
    <t>Mayes, Ok</t>
  </si>
  <si>
    <t>Mcclain, Ok</t>
  </si>
  <si>
    <t>Mccone, Mt</t>
  </si>
  <si>
    <t>Mccook, Sd</t>
  </si>
  <si>
    <t>Mccormick, Sc</t>
  </si>
  <si>
    <t>Mccracken, Ky</t>
  </si>
  <si>
    <t>Mccreary, Ky</t>
  </si>
  <si>
    <t>Mcculloch, Tx</t>
  </si>
  <si>
    <t>Mccurtain, Ok</t>
  </si>
  <si>
    <t>Mcdonald, Mo</t>
  </si>
  <si>
    <t>Mcdonough, Il</t>
  </si>
  <si>
    <t>Mcdowell, Nc</t>
  </si>
  <si>
    <t>Mcdowell, Wv</t>
  </si>
  <si>
    <t>Mcduffie, Ga</t>
  </si>
  <si>
    <t>Mchenry, Il</t>
  </si>
  <si>
    <t>Mchenry, Nd</t>
  </si>
  <si>
    <t>Mcintosh, Ga</t>
  </si>
  <si>
    <t>Mcintosh, Nd</t>
  </si>
  <si>
    <t>Mcintosh, Ok</t>
  </si>
  <si>
    <t>Mckean, Pa</t>
  </si>
  <si>
    <t>Mckenzie, Nd</t>
  </si>
  <si>
    <t>Mckinley, Nm</t>
  </si>
  <si>
    <t>Mclean, Il</t>
  </si>
  <si>
    <t>Mclean, Ky</t>
  </si>
  <si>
    <t>Mclean, Nd</t>
  </si>
  <si>
    <t>Mclennan, Tx</t>
  </si>
  <si>
    <t>Mcleod, Mn</t>
  </si>
  <si>
    <t>Mcminn, Tn</t>
  </si>
  <si>
    <t>Mcmullen, Tx</t>
  </si>
  <si>
    <t>Mcnairy, Tn</t>
  </si>
  <si>
    <t>Mcpherson, Ks</t>
  </si>
  <si>
    <t>Mcpherson, Ne</t>
  </si>
  <si>
    <t>Mcpherson, Sd</t>
  </si>
  <si>
    <t>Meade, Ks</t>
  </si>
  <si>
    <t>Meade, Ky</t>
  </si>
  <si>
    <t>Meade, Sd</t>
  </si>
  <si>
    <t>Meagher, Mt</t>
  </si>
  <si>
    <t>Mecklenburg, Nc</t>
  </si>
  <si>
    <t>Mecklenburg, Va</t>
  </si>
  <si>
    <t>Mecosta, Mi</t>
  </si>
  <si>
    <t>Medina, Oh</t>
  </si>
  <si>
    <t>Medina, Tx</t>
  </si>
  <si>
    <t>Meeker, Mn</t>
  </si>
  <si>
    <t>Meigs, Oh</t>
  </si>
  <si>
    <t>Meigs, Tn</t>
  </si>
  <si>
    <t>Mellette, Sd</t>
  </si>
  <si>
    <t>Menard, Il</t>
  </si>
  <si>
    <t>Menard, Tx</t>
  </si>
  <si>
    <t>Mendocino, Ca</t>
  </si>
  <si>
    <t>Menifee, Ky</t>
  </si>
  <si>
    <t>Menominee, Mi</t>
  </si>
  <si>
    <t>Menominee, Wi</t>
  </si>
  <si>
    <t>Merced, Ca</t>
  </si>
  <si>
    <t>Mercer, Il</t>
  </si>
  <si>
    <t>Mercer, Ky</t>
  </si>
  <si>
    <t>Mercer, Mo</t>
  </si>
  <si>
    <t>Mercer, Nd</t>
  </si>
  <si>
    <t>Mercer, Nj</t>
  </si>
  <si>
    <t>Mercer, Oh</t>
  </si>
  <si>
    <t>Mercer, Pa</t>
  </si>
  <si>
    <t>Mercer, Wv</t>
  </si>
  <si>
    <t>Meriwether, Ga</t>
  </si>
  <si>
    <t>Merrick, Ne</t>
  </si>
  <si>
    <t>Merrimack, Nh</t>
  </si>
  <si>
    <t>Mesa, Co</t>
  </si>
  <si>
    <t>Metcalfe, Ky</t>
  </si>
  <si>
    <t>Miami, In</t>
  </si>
  <si>
    <t>Miami, Ks</t>
  </si>
  <si>
    <t>Miami, Oh</t>
  </si>
  <si>
    <t>Miami-Dade, Fl</t>
  </si>
  <si>
    <t>Middlesex, Ct</t>
  </si>
  <si>
    <t>Middlesex, Ma</t>
  </si>
  <si>
    <t>Middlesex, Nj</t>
  </si>
  <si>
    <t>Middlesex, Va</t>
  </si>
  <si>
    <t>Midland, Mi</t>
  </si>
  <si>
    <t>Midland, Tx</t>
  </si>
  <si>
    <t>Mifflin, Pa</t>
  </si>
  <si>
    <t>Milam, Tx</t>
  </si>
  <si>
    <t>Millard, Ut</t>
  </si>
  <si>
    <t>Mille Lacs, Mn</t>
  </si>
  <si>
    <t>Miller, Ar</t>
  </si>
  <si>
    <t>Miller, Ga</t>
  </si>
  <si>
    <t>Miller, Mo</t>
  </si>
  <si>
    <t>Mills, Ia</t>
  </si>
  <si>
    <t>Mills, Tx</t>
  </si>
  <si>
    <t>Milwaukee, Wi</t>
  </si>
  <si>
    <t>Miner, Sd</t>
  </si>
  <si>
    <t>Mineral, Co</t>
  </si>
  <si>
    <t>Mineral, Mt</t>
  </si>
  <si>
    <t>Mineral, Nv</t>
  </si>
  <si>
    <t>Mineral, Wv</t>
  </si>
  <si>
    <t>Mingo, Wv</t>
  </si>
  <si>
    <t>Minidoka, Id</t>
  </si>
  <si>
    <t>Minnehaha, Sd</t>
  </si>
  <si>
    <t>Missaukee, Mi</t>
  </si>
  <si>
    <t>Mississippi, Ar</t>
  </si>
  <si>
    <t>Mississippi, Mo</t>
  </si>
  <si>
    <t>Missoula, Mt</t>
  </si>
  <si>
    <t>Mitchell, Ga</t>
  </si>
  <si>
    <t>Mitchell, Ia</t>
  </si>
  <si>
    <t>Mitchell, Ks</t>
  </si>
  <si>
    <t>Mitchell, Nc</t>
  </si>
  <si>
    <t>Mitchell, Tx</t>
  </si>
  <si>
    <t>Mobile, Al</t>
  </si>
  <si>
    <t>Moca, Pr</t>
  </si>
  <si>
    <t>Modoc, Ca</t>
  </si>
  <si>
    <t>Moffat, Co</t>
  </si>
  <si>
    <t>Mohave, Az</t>
  </si>
  <si>
    <t>Moniteau, Mo</t>
  </si>
  <si>
    <t>Monmouth, Nj</t>
  </si>
  <si>
    <t>Mono, Ca</t>
  </si>
  <si>
    <t>Monona, Ia</t>
  </si>
  <si>
    <t>Monongalia, Wv</t>
  </si>
  <si>
    <t>Monroe, Al</t>
  </si>
  <si>
    <t>Monroe, Ar</t>
  </si>
  <si>
    <t>Monroe, Fl</t>
  </si>
  <si>
    <t>Monroe, Ga</t>
  </si>
  <si>
    <t>Monroe, Ia</t>
  </si>
  <si>
    <t>Monroe, Il</t>
  </si>
  <si>
    <t>Monroe, In</t>
  </si>
  <si>
    <t>Monroe, Ky</t>
  </si>
  <si>
    <t>Monroe, Mi</t>
  </si>
  <si>
    <t>Monroe, Mo</t>
  </si>
  <si>
    <t>Monroe, Ms</t>
  </si>
  <si>
    <t>Monroe, Ny</t>
  </si>
  <si>
    <t>Monroe, Oh</t>
  </si>
  <si>
    <t>Monroe, Pa</t>
  </si>
  <si>
    <t>Monroe, Tn</t>
  </si>
  <si>
    <t>Monroe, Wi</t>
  </si>
  <si>
    <t>Monroe, Wv</t>
  </si>
  <si>
    <t>Montague, Tx</t>
  </si>
  <si>
    <t>Montcalm, Mi</t>
  </si>
  <si>
    <t>Monterey, Ca</t>
  </si>
  <si>
    <t>Montezuma, Co</t>
  </si>
  <si>
    <t>Montgomery, Al</t>
  </si>
  <si>
    <t>Montgomery, Ar</t>
  </si>
  <si>
    <t>Montgomery, Ga</t>
  </si>
  <si>
    <t>Montgomery, Ia</t>
  </si>
  <si>
    <t>Montgomery, Il</t>
  </si>
  <si>
    <t>Montgomery, In</t>
  </si>
  <si>
    <t>Montgomery, Ks</t>
  </si>
  <si>
    <t>Montgomery, Ky</t>
  </si>
  <si>
    <t>Montgomery, Md</t>
  </si>
  <si>
    <t>Montgomery, Mo</t>
  </si>
  <si>
    <t>Montgomery, Ms</t>
  </si>
  <si>
    <t>Montgomery, Nc</t>
  </si>
  <si>
    <t>Montgomery, Ny</t>
  </si>
  <si>
    <t>Montgomery, Oh</t>
  </si>
  <si>
    <t>Montgomery, Pa</t>
  </si>
  <si>
    <t>Montgomery, Tn</t>
  </si>
  <si>
    <t>Montgomery, Tx</t>
  </si>
  <si>
    <t>Montgomery, Va</t>
  </si>
  <si>
    <t>Montmorency, Mi</t>
  </si>
  <si>
    <t>Montour, Pa</t>
  </si>
  <si>
    <t>Montrose, Co</t>
  </si>
  <si>
    <t>Moody, Sd</t>
  </si>
  <si>
    <t>Moore, Nc</t>
  </si>
  <si>
    <t>Moore, Tn</t>
  </si>
  <si>
    <t>Moore, Tx</t>
  </si>
  <si>
    <t>Mora, Nm</t>
  </si>
  <si>
    <t>Morehouse, La</t>
  </si>
  <si>
    <t>Morgan, Al</t>
  </si>
  <si>
    <t>Morgan, Co</t>
  </si>
  <si>
    <t>Morgan, Ga</t>
  </si>
  <si>
    <t>Morgan, Il</t>
  </si>
  <si>
    <t>Morgan, In</t>
  </si>
  <si>
    <t>Morgan, Ky</t>
  </si>
  <si>
    <t>Morgan, Mo</t>
  </si>
  <si>
    <t>Morgan, Oh</t>
  </si>
  <si>
    <t>Morgan, Tn</t>
  </si>
  <si>
    <t>Morgan, Ut</t>
  </si>
  <si>
    <t>Morgan, Wv</t>
  </si>
  <si>
    <t>Morovis, Pr</t>
  </si>
  <si>
    <t>Morrill, Ne</t>
  </si>
  <si>
    <t>Morris, Ks</t>
  </si>
  <si>
    <t>Morris, Nj</t>
  </si>
  <si>
    <t>Morris, Tx</t>
  </si>
  <si>
    <t>Morrison, Mn</t>
  </si>
  <si>
    <t>Morrow, Oh</t>
  </si>
  <si>
    <t>Morrow, Or</t>
  </si>
  <si>
    <t>Morton, Ks</t>
  </si>
  <si>
    <t>Morton, Nd</t>
  </si>
  <si>
    <t>Motley, Tx</t>
  </si>
  <si>
    <t>Moultrie, Il</t>
  </si>
  <si>
    <t>Mountrail, Nd</t>
  </si>
  <si>
    <t>Mower, Mn</t>
  </si>
  <si>
    <t>Muhlenberg, Ky</t>
  </si>
  <si>
    <t>Multnomah, Or</t>
  </si>
  <si>
    <t>Murray, Ga</t>
  </si>
  <si>
    <t>Murray, Mn</t>
  </si>
  <si>
    <t>Murray, Ok</t>
  </si>
  <si>
    <t>Muscatine, Ia</t>
  </si>
  <si>
    <t>Muscogee, Ga</t>
  </si>
  <si>
    <t>Muskegon, Mi</t>
  </si>
  <si>
    <t>Muskingum, Oh</t>
  </si>
  <si>
    <t>Muskogee, Ok</t>
  </si>
  <si>
    <t>Musselshell, Mt</t>
  </si>
  <si>
    <t>Nacogdoches, Tx</t>
  </si>
  <si>
    <t>Naguabo, Pr</t>
  </si>
  <si>
    <t>Nance, Ne</t>
  </si>
  <si>
    <t>Nantucket, Ma</t>
  </si>
  <si>
    <t>Napa, Ca</t>
  </si>
  <si>
    <t>Naranjito, Pr</t>
  </si>
  <si>
    <t>Nash, Nc</t>
  </si>
  <si>
    <t>Nassau, Fl</t>
  </si>
  <si>
    <t>Nassau, Ny</t>
  </si>
  <si>
    <t>Natchitoches, La</t>
  </si>
  <si>
    <t>Natrona, Wy</t>
  </si>
  <si>
    <t>Navajo, Az</t>
  </si>
  <si>
    <t>Navarro, Tx</t>
  </si>
  <si>
    <t>Nelson, Ky</t>
  </si>
  <si>
    <t>Nelson, Nd</t>
  </si>
  <si>
    <t>Nelson, Va</t>
  </si>
  <si>
    <t>Nemaha, Ks</t>
  </si>
  <si>
    <t>Nemaha, Ne</t>
  </si>
  <si>
    <t>Neosho, Ks</t>
  </si>
  <si>
    <t>Neshoba, Ms</t>
  </si>
  <si>
    <t>Ness, Ks</t>
  </si>
  <si>
    <t>Nevada, Ar</t>
  </si>
  <si>
    <t>Nevada, Ca</t>
  </si>
  <si>
    <t>New Castle, De</t>
  </si>
  <si>
    <t>New Hanover, Nc</t>
  </si>
  <si>
    <t>New Haven, Ct</t>
  </si>
  <si>
    <t>New Kent, Va</t>
  </si>
  <si>
    <t>New London, Ct</t>
  </si>
  <si>
    <t>New Madrid, Mo</t>
  </si>
  <si>
    <t>New York, Ny</t>
  </si>
  <si>
    <t>Newaygo, Mi</t>
  </si>
  <si>
    <t>Newberry, Sc</t>
  </si>
  <si>
    <t>Newport News City, Va</t>
  </si>
  <si>
    <t>Newport, Ri</t>
  </si>
  <si>
    <t>Newton, Ar</t>
  </si>
  <si>
    <t>Newton, Ga</t>
  </si>
  <si>
    <t>Newton, In</t>
  </si>
  <si>
    <t>Newton, Mo</t>
  </si>
  <si>
    <t>Newton, Ms</t>
  </si>
  <si>
    <t>Newton, Tx</t>
  </si>
  <si>
    <t>Nez Perce, Id</t>
  </si>
  <si>
    <t>Niagara, Ny</t>
  </si>
  <si>
    <t>Nicholas, Ky</t>
  </si>
  <si>
    <t>Nicholas, Wv</t>
  </si>
  <si>
    <t>Nicollet, Mn</t>
  </si>
  <si>
    <t>Niobrara, Wy</t>
  </si>
  <si>
    <t>Noble, In</t>
  </si>
  <si>
    <t>Noble, Oh</t>
  </si>
  <si>
    <t>Noble, Ok</t>
  </si>
  <si>
    <t>Nobles, Mn</t>
  </si>
  <si>
    <t>Nodaway, Mo</t>
  </si>
  <si>
    <t>Nolan, Tx</t>
  </si>
  <si>
    <t>Nome, Ak</t>
  </si>
  <si>
    <t>Norfolk City, Va</t>
  </si>
  <si>
    <t>Norfolk, Ma</t>
  </si>
  <si>
    <t>Norman, Mn</t>
  </si>
  <si>
    <t>North Slope, Ak</t>
  </si>
  <si>
    <t>Northampton, Nc</t>
  </si>
  <si>
    <t>Northampton, Pa</t>
  </si>
  <si>
    <t>Northampton, Va</t>
  </si>
  <si>
    <t>Northern Mariana Islands, Mp</t>
  </si>
  <si>
    <t>Northumberland, Pa</t>
  </si>
  <si>
    <t>Northumberland, Va</t>
  </si>
  <si>
    <t>Northwest Arctic, Ak</t>
  </si>
  <si>
    <t>Norton City, Va</t>
  </si>
  <si>
    <t>Norton, Ks</t>
  </si>
  <si>
    <t>Nottoway, Va</t>
  </si>
  <si>
    <t>Nowata, Ok</t>
  </si>
  <si>
    <t>Noxubee, Ms</t>
  </si>
  <si>
    <t>Nuckolls, Ne</t>
  </si>
  <si>
    <t>Nueces, Tx</t>
  </si>
  <si>
    <t>Nye, Nv</t>
  </si>
  <si>
    <t>Oakland, Mi</t>
  </si>
  <si>
    <t>Obion, Tn</t>
  </si>
  <si>
    <t>Obrien, Ia</t>
  </si>
  <si>
    <t>Ocean, Nj</t>
  </si>
  <si>
    <t>Oceana, Mi</t>
  </si>
  <si>
    <t>Ochiltree, Tx</t>
  </si>
  <si>
    <t>Oconee, Ga</t>
  </si>
  <si>
    <t>Oconee, Sc</t>
  </si>
  <si>
    <t>Oconto, Wi</t>
  </si>
  <si>
    <t>Ogemaw, Mi</t>
  </si>
  <si>
    <t>Ogle, Il</t>
  </si>
  <si>
    <t>Oglethorpe, Ga</t>
  </si>
  <si>
    <t>Ohio, In</t>
  </si>
  <si>
    <t>Ohio, Ky</t>
  </si>
  <si>
    <t>Ohio, Wv</t>
  </si>
  <si>
    <t>Okaloosa, Fl</t>
  </si>
  <si>
    <t>Okanogan, Wa</t>
  </si>
  <si>
    <t>Okeechobee, Fl</t>
  </si>
  <si>
    <t>Okfuskee, Ok</t>
  </si>
  <si>
    <t>Oklahoma, Ok</t>
  </si>
  <si>
    <t>Okmulgee, Ok</t>
  </si>
  <si>
    <t>Oktibbeha, Ms</t>
  </si>
  <si>
    <t>Oldham, Ky</t>
  </si>
  <si>
    <t>Oldham, Tx</t>
  </si>
  <si>
    <t>Oliver, Nd</t>
  </si>
  <si>
    <t>Olmsted, Mn</t>
  </si>
  <si>
    <t>Oneida, Id</t>
  </si>
  <si>
    <t>Oneida, Ny</t>
  </si>
  <si>
    <t>Oneida, Wi</t>
  </si>
  <si>
    <t>Onondaga, Ny</t>
  </si>
  <si>
    <t>Onslow, Nc</t>
  </si>
  <si>
    <t>Ontario, Ny</t>
  </si>
  <si>
    <t>Ontonagon, Mi</t>
  </si>
  <si>
    <t>Orange, Ca</t>
  </si>
  <si>
    <t>Orange, Fl</t>
  </si>
  <si>
    <t>Orange, In</t>
  </si>
  <si>
    <t>Orange, Nc</t>
  </si>
  <si>
    <t>Orange, Ny</t>
  </si>
  <si>
    <t>Orange, Tx</t>
  </si>
  <si>
    <t>Orange, Va</t>
  </si>
  <si>
    <t>Orange, Vt</t>
  </si>
  <si>
    <t>Orangeburg, Sc</t>
  </si>
  <si>
    <t>Oregon, Mo</t>
  </si>
  <si>
    <t>Orleans, La</t>
  </si>
  <si>
    <t>Orleans, Ny</t>
  </si>
  <si>
    <t>Orleans, Vt</t>
  </si>
  <si>
    <t>Orocovis, Pr</t>
  </si>
  <si>
    <t>Osage, Ks</t>
  </si>
  <si>
    <t>Osage, Mo</t>
  </si>
  <si>
    <t>Osage, Ok</t>
  </si>
  <si>
    <t>Osborne, Ks</t>
  </si>
  <si>
    <t>Osceola, Fl</t>
  </si>
  <si>
    <t>Osceola, Ia</t>
  </si>
  <si>
    <t>Osceola, Mi</t>
  </si>
  <si>
    <t>Oscoda, Mi</t>
  </si>
  <si>
    <t>Oswego, Ny</t>
  </si>
  <si>
    <t>Otero, Co</t>
  </si>
  <si>
    <t>Otero, Nm</t>
  </si>
  <si>
    <t>Otoe, Ne</t>
  </si>
  <si>
    <t>Otsego, Mi</t>
  </si>
  <si>
    <t>Otsego, Ny</t>
  </si>
  <si>
    <t>Ottawa, Ks</t>
  </si>
  <si>
    <t>Ottawa, Mi</t>
  </si>
  <si>
    <t>Ottawa, Oh</t>
  </si>
  <si>
    <t>Ottawa, Ok</t>
  </si>
  <si>
    <t>Otter Tail, Mn</t>
  </si>
  <si>
    <t>Ouachita, Ar</t>
  </si>
  <si>
    <t>Ouachita, La</t>
  </si>
  <si>
    <t>Ouray, Co</t>
  </si>
  <si>
    <t>Outagamie, Wi</t>
  </si>
  <si>
    <t>Overton, Tn</t>
  </si>
  <si>
    <t>Owen, In</t>
  </si>
  <si>
    <t>Owen, Ky</t>
  </si>
  <si>
    <t>Owsley, Ky</t>
  </si>
  <si>
    <t>Owyhee, Id</t>
  </si>
  <si>
    <t>Oxford, Me</t>
  </si>
  <si>
    <t>Ozark, Mo</t>
  </si>
  <si>
    <t>Ozaukee, Wi</t>
  </si>
  <si>
    <t>Pacific, Wa</t>
  </si>
  <si>
    <t>Page, Ia</t>
  </si>
  <si>
    <t>Page, Va</t>
  </si>
  <si>
    <t>Palau, Pw</t>
  </si>
  <si>
    <t>Palm Beach, Fl</t>
  </si>
  <si>
    <t>Palo Alto, Ia</t>
  </si>
  <si>
    <t>Palo Pinto, Tx</t>
  </si>
  <si>
    <t>Pamlico, Nc</t>
  </si>
  <si>
    <t>Panola, Ms</t>
  </si>
  <si>
    <t>Panola, Tx</t>
  </si>
  <si>
    <t>Park, Co</t>
  </si>
  <si>
    <t>Park, Mt</t>
  </si>
  <si>
    <t>Park, Wy</t>
  </si>
  <si>
    <t>Parke, In</t>
  </si>
  <si>
    <t>Parker, Tx</t>
  </si>
  <si>
    <t>Parmer, Tx</t>
  </si>
  <si>
    <t>Pasco, Fl</t>
  </si>
  <si>
    <t>Pasquotank, Nc</t>
  </si>
  <si>
    <t>Passaic, Nj</t>
  </si>
  <si>
    <t>Patillas, Pr</t>
  </si>
  <si>
    <t>Patrick, Va</t>
  </si>
  <si>
    <t>Paulding, Ga</t>
  </si>
  <si>
    <t>Paulding, Oh</t>
  </si>
  <si>
    <t>Pawnee, Ks</t>
  </si>
  <si>
    <t>Pawnee, Ne</t>
  </si>
  <si>
    <t>Pawnee, Ok</t>
  </si>
  <si>
    <t>Payette, Id</t>
  </si>
  <si>
    <t>Payne, Ok</t>
  </si>
  <si>
    <t>Peach, Ga</t>
  </si>
  <si>
    <t>Pearl River, Ms</t>
  </si>
  <si>
    <t>Pecos, Tx</t>
  </si>
  <si>
    <t>Pembina, Nd</t>
  </si>
  <si>
    <t>Pemiscot, Mo</t>
  </si>
  <si>
    <t>Pend Oreille, Wa</t>
  </si>
  <si>
    <t>Pender, Nc</t>
  </si>
  <si>
    <t>Pendleton, Ky</t>
  </si>
  <si>
    <t>Pendleton, Wv</t>
  </si>
  <si>
    <t>Pennington, Mn</t>
  </si>
  <si>
    <t>Pennington, Sd</t>
  </si>
  <si>
    <t>Penobscot, Me</t>
  </si>
  <si>
    <t>Penuelas, Pr</t>
  </si>
  <si>
    <t>Peoria, Il</t>
  </si>
  <si>
    <t>Pepin, Wi</t>
  </si>
  <si>
    <t>Perkins, Ne</t>
  </si>
  <si>
    <t>Perkins, Sd</t>
  </si>
  <si>
    <t>Perquimans, Nc</t>
  </si>
  <si>
    <t>Perry, Al</t>
  </si>
  <si>
    <t>Perry, Ar</t>
  </si>
  <si>
    <t>Perry, Il</t>
  </si>
  <si>
    <t>Perry, In</t>
  </si>
  <si>
    <t>Perry, Ky</t>
  </si>
  <si>
    <t>Perry, Mo</t>
  </si>
  <si>
    <t>Perry, Ms</t>
  </si>
  <si>
    <t>Perry, Oh</t>
  </si>
  <si>
    <t>Perry, Pa</t>
  </si>
  <si>
    <t>Perry, Tn</t>
  </si>
  <si>
    <t>Pershing, Nv</t>
  </si>
  <si>
    <t>Person, Nc</t>
  </si>
  <si>
    <t>Petersburg City, Va</t>
  </si>
  <si>
    <t>Petersburg, Ak</t>
  </si>
  <si>
    <t>Petroleum, Mt</t>
  </si>
  <si>
    <t>Pettis, Mo</t>
  </si>
  <si>
    <t>Phelps, Mo</t>
  </si>
  <si>
    <t>Phelps, Ne</t>
  </si>
  <si>
    <t>Philadelphia, Pa</t>
  </si>
  <si>
    <t>Phillips, Ar</t>
  </si>
  <si>
    <t>Phillips, Co</t>
  </si>
  <si>
    <t>Phillips, Ks</t>
  </si>
  <si>
    <t>Phillips, Mt</t>
  </si>
  <si>
    <t>Piatt, Il</t>
  </si>
  <si>
    <t>Pickaway, Oh</t>
  </si>
  <si>
    <t>Pickens, Al</t>
  </si>
  <si>
    <t>Pickens, Ga</t>
  </si>
  <si>
    <t>Pickens, Sc</t>
  </si>
  <si>
    <t>Pickett, Tn</t>
  </si>
  <si>
    <t>Pierce, Ga</t>
  </si>
  <si>
    <t>Pierce, Nd</t>
  </si>
  <si>
    <t>Pierce, Ne</t>
  </si>
  <si>
    <t>Pierce, Wa</t>
  </si>
  <si>
    <t>Pierce, Wi</t>
  </si>
  <si>
    <t>Pike, Al</t>
  </si>
  <si>
    <t>Pike, Ar</t>
  </si>
  <si>
    <t>Pike, Ga</t>
  </si>
  <si>
    <t>Pike, Il</t>
  </si>
  <si>
    <t>Pike, In</t>
  </si>
  <si>
    <t>Pike, Ky</t>
  </si>
  <si>
    <t>Pike, Mo</t>
  </si>
  <si>
    <t>Pike, Ms</t>
  </si>
  <si>
    <t>Pike, Oh</t>
  </si>
  <si>
    <t>Pike, Pa</t>
  </si>
  <si>
    <t>Pima, Az</t>
  </si>
  <si>
    <t>Pinal, Az</t>
  </si>
  <si>
    <t>Pine, Mn</t>
  </si>
  <si>
    <t>Pinellas, Fl</t>
  </si>
  <si>
    <t>Pipestone, Mn</t>
  </si>
  <si>
    <t>Piscataquis, Me</t>
  </si>
  <si>
    <t>Pitkin, Co</t>
  </si>
  <si>
    <t>Pitt, Nc</t>
  </si>
  <si>
    <t>Pittsburg, Ok</t>
  </si>
  <si>
    <t>Pittsylvania, Va</t>
  </si>
  <si>
    <t>Piute, Ut</t>
  </si>
  <si>
    <t>Placer, Ca</t>
  </si>
  <si>
    <t>Plaquemines, La</t>
  </si>
  <si>
    <t>Platte, Mo</t>
  </si>
  <si>
    <t>Platte, Ne</t>
  </si>
  <si>
    <t>Platte, Wy</t>
  </si>
  <si>
    <t>Pleasants, Wv</t>
  </si>
  <si>
    <t>Plumas, Ca</t>
  </si>
  <si>
    <t>Plymouth, Ia</t>
  </si>
  <si>
    <t>Plymouth, Ma</t>
  </si>
  <si>
    <t>Pocahontas, Ia</t>
  </si>
  <si>
    <t>Pocahontas, Wv</t>
  </si>
  <si>
    <t>Poinsett, Ar</t>
  </si>
  <si>
    <t>Pointe Coupee, La</t>
  </si>
  <si>
    <t>Polk, Ar</t>
  </si>
  <si>
    <t>Polk, Fl</t>
  </si>
  <si>
    <t>Polk, Ga</t>
  </si>
  <si>
    <t>Polk, Ia</t>
  </si>
  <si>
    <t>Polk, Mn</t>
  </si>
  <si>
    <t>Polk, Mo</t>
  </si>
  <si>
    <t>Polk, Nc</t>
  </si>
  <si>
    <t>Polk, Ne</t>
  </si>
  <si>
    <t>Polk, Or</t>
  </si>
  <si>
    <t>Polk, Tn</t>
  </si>
  <si>
    <t>Polk, Tx</t>
  </si>
  <si>
    <t>Polk, Wi</t>
  </si>
  <si>
    <t>Ponce, Pr</t>
  </si>
  <si>
    <t>Pondera, Mt</t>
  </si>
  <si>
    <t>Pontotoc, Ms</t>
  </si>
  <si>
    <t>Pontotoc, Ok</t>
  </si>
  <si>
    <t>Pope, Ar</t>
  </si>
  <si>
    <t>Pope, Il</t>
  </si>
  <si>
    <t>Pope, Mn</t>
  </si>
  <si>
    <t>Poquoson City, Va</t>
  </si>
  <si>
    <t>Portage, Oh</t>
  </si>
  <si>
    <t>Portage, Wi</t>
  </si>
  <si>
    <t>Porter, In</t>
  </si>
  <si>
    <t>Portsmouth City, Va</t>
  </si>
  <si>
    <t>Posey, In</t>
  </si>
  <si>
    <t>Pottawatomie, Ks</t>
  </si>
  <si>
    <t>Pottawatomie, Ok</t>
  </si>
  <si>
    <t>Pottawattamie, Ia</t>
  </si>
  <si>
    <t>Potter, Pa</t>
  </si>
  <si>
    <t>Potter, Sd</t>
  </si>
  <si>
    <t>Potter, Tx</t>
  </si>
  <si>
    <t>Powder River, Mt</t>
  </si>
  <si>
    <t>Powell, Ky</t>
  </si>
  <si>
    <t>Powell, Mt</t>
  </si>
  <si>
    <t>Power, Id</t>
  </si>
  <si>
    <t>Poweshiek, Ia</t>
  </si>
  <si>
    <t>Powhatan, Va</t>
  </si>
  <si>
    <t>Prairie, Ar</t>
  </si>
  <si>
    <t>Prairie, Mt</t>
  </si>
  <si>
    <t>Pratt, Ks</t>
  </si>
  <si>
    <t>Preble, Oh</t>
  </si>
  <si>
    <t>Prentiss, Ms</t>
  </si>
  <si>
    <t>Presidio, Tx</t>
  </si>
  <si>
    <t>Presque Isle, Mi</t>
  </si>
  <si>
    <t>Preston, Wv</t>
  </si>
  <si>
    <t>Price, Wi</t>
  </si>
  <si>
    <t>Prince Edward, Va</t>
  </si>
  <si>
    <t>Prince George, Va</t>
  </si>
  <si>
    <t>Prince Georges, Md</t>
  </si>
  <si>
    <t>Prince Of Wales Hyder, Ak</t>
  </si>
  <si>
    <t>Prince William, Va</t>
  </si>
  <si>
    <t>Providence, Ri</t>
  </si>
  <si>
    <t>Prowers, Co</t>
  </si>
  <si>
    <t>Pueblo, Co</t>
  </si>
  <si>
    <t>Pulaski, Ar</t>
  </si>
  <si>
    <t>Pulaski, Ga</t>
  </si>
  <si>
    <t>Pulaski, Il</t>
  </si>
  <si>
    <t>Pulaski, In</t>
  </si>
  <si>
    <t>Pulaski, Ky</t>
  </si>
  <si>
    <t>Pulaski, Mo</t>
  </si>
  <si>
    <t>Pulaski, Va</t>
  </si>
  <si>
    <t>Pushmataha, Ok</t>
  </si>
  <si>
    <t>Putnam, Fl</t>
  </si>
  <si>
    <t>Putnam, Ga</t>
  </si>
  <si>
    <t>Putnam, Il</t>
  </si>
  <si>
    <t>Putnam, In</t>
  </si>
  <si>
    <t>Putnam, Mo</t>
  </si>
  <si>
    <t>Putnam, Ny</t>
  </si>
  <si>
    <t>Putnam, Oh</t>
  </si>
  <si>
    <t>Putnam, Tn</t>
  </si>
  <si>
    <t>Putnam, Wv</t>
  </si>
  <si>
    <t>Quay, Nm</t>
  </si>
  <si>
    <t>Quebradillas, Pr</t>
  </si>
  <si>
    <t>Queen Annes, Md</t>
  </si>
  <si>
    <t>Queens, Ny</t>
  </si>
  <si>
    <t>Quitman, Ga</t>
  </si>
  <si>
    <t>Quitman, Ms</t>
  </si>
  <si>
    <t>Rabun, Ga</t>
  </si>
  <si>
    <t>Racine, Wi</t>
  </si>
  <si>
    <t>Radford, Va</t>
  </si>
  <si>
    <t>Rains, Tx</t>
  </si>
  <si>
    <t>Raleigh, Wv</t>
  </si>
  <si>
    <t>Ralls, Mo</t>
  </si>
  <si>
    <t>Ramsey, Mn</t>
  </si>
  <si>
    <t>Ramsey, Nd</t>
  </si>
  <si>
    <t>Randall, Tx</t>
  </si>
  <si>
    <t>Randolph, Al</t>
  </si>
  <si>
    <t>Randolph, Ar</t>
  </si>
  <si>
    <t>Randolph, Ga</t>
  </si>
  <si>
    <t>Randolph, Il</t>
  </si>
  <si>
    <t>Randolph, In</t>
  </si>
  <si>
    <t>Randolph, Mo</t>
  </si>
  <si>
    <t>Randolph, Nc</t>
  </si>
  <si>
    <t>Randolph, Wv</t>
  </si>
  <si>
    <t>Rankin, Ms</t>
  </si>
  <si>
    <t>Ransom, Nd</t>
  </si>
  <si>
    <t>Rapides, La</t>
  </si>
  <si>
    <t>Rappahannock, Va</t>
  </si>
  <si>
    <t>Ravalli, Mt</t>
  </si>
  <si>
    <t>Rawlins, Ks</t>
  </si>
  <si>
    <t>Ray, Mo</t>
  </si>
  <si>
    <t>Reagan, Tx</t>
  </si>
  <si>
    <t>Real, Tx</t>
  </si>
  <si>
    <t>Red Lake, Mn</t>
  </si>
  <si>
    <t>Red River, La</t>
  </si>
  <si>
    <t>Red River, Tx</t>
  </si>
  <si>
    <t>Red Willow, Ne</t>
  </si>
  <si>
    <t>Redwood, Mn</t>
  </si>
  <si>
    <t>Reeves, Tx</t>
  </si>
  <si>
    <t>Refugio, Tx</t>
  </si>
  <si>
    <t>Reno, Ks</t>
  </si>
  <si>
    <t>Rensselaer, Ny</t>
  </si>
  <si>
    <t>Renville, Mn</t>
  </si>
  <si>
    <t>Renville, Nd</t>
  </si>
  <si>
    <t>Republic, Ks</t>
  </si>
  <si>
    <t>Reynolds, Mo</t>
  </si>
  <si>
    <t>Rhea, Tn</t>
  </si>
  <si>
    <t>Rice, Ks</t>
  </si>
  <si>
    <t>Rice, Mn</t>
  </si>
  <si>
    <t>Rich, Ut</t>
  </si>
  <si>
    <t>Richardson, Ne</t>
  </si>
  <si>
    <t>Richland, Il</t>
  </si>
  <si>
    <t>Richland, La</t>
  </si>
  <si>
    <t>Richland, Mt</t>
  </si>
  <si>
    <t>Richland, Nd</t>
  </si>
  <si>
    <t>Richland, Oh</t>
  </si>
  <si>
    <t>Richland, Sc</t>
  </si>
  <si>
    <t>Richland, Wi</t>
  </si>
  <si>
    <t>Richmond City, Va</t>
  </si>
  <si>
    <t>Richmond, Ga</t>
  </si>
  <si>
    <t>Richmond, Nc</t>
  </si>
  <si>
    <t>Richmond, Ny</t>
  </si>
  <si>
    <t>Richmond, Va</t>
  </si>
  <si>
    <t>Riley, Ks</t>
  </si>
  <si>
    <t>Rincon, Pr</t>
  </si>
  <si>
    <t>Ringgold, Ia</t>
  </si>
  <si>
    <t>Rio Arriba, Nm</t>
  </si>
  <si>
    <t>Rio Blanco, Co</t>
  </si>
  <si>
    <t>Rio Grande, Co</t>
  </si>
  <si>
    <t>Rio Grande, Pr</t>
  </si>
  <si>
    <t>Ripley, In</t>
  </si>
  <si>
    <t>Ripley, Mo</t>
  </si>
  <si>
    <t>Ritchie, Wv</t>
  </si>
  <si>
    <t>Riverside, Ca</t>
  </si>
  <si>
    <t>Roane, Tn</t>
  </si>
  <si>
    <t>Roane, Wv</t>
  </si>
  <si>
    <t>Roanoke City, Va</t>
  </si>
  <si>
    <t>Roanoke, Va</t>
  </si>
  <si>
    <t>Roberts, Sd</t>
  </si>
  <si>
    <t>Roberts, Tx</t>
  </si>
  <si>
    <t>Robertson, Ky</t>
  </si>
  <si>
    <t>Robertson, Tn</t>
  </si>
  <si>
    <t>Robertson, Tx</t>
  </si>
  <si>
    <t>Robeson, Nc</t>
  </si>
  <si>
    <t>Rock Island, Il</t>
  </si>
  <si>
    <t>Rock, Mn</t>
  </si>
  <si>
    <t>Rock, Ne</t>
  </si>
  <si>
    <t>Rock, Wi</t>
  </si>
  <si>
    <t>Rockbridge, Va</t>
  </si>
  <si>
    <t>Rockcastle, Ky</t>
  </si>
  <si>
    <t>Rockdale, Ga</t>
  </si>
  <si>
    <t>Rockingham, Nc</t>
  </si>
  <si>
    <t>Rockingham, Nh</t>
  </si>
  <si>
    <t>Rockingham, Va</t>
  </si>
  <si>
    <t>Rockland, Ny</t>
  </si>
  <si>
    <t>Rockwall, Tx</t>
  </si>
  <si>
    <t>Roger Mills, Ok</t>
  </si>
  <si>
    <t>Rogers, Ok</t>
  </si>
  <si>
    <t>Rolette, Nd</t>
  </si>
  <si>
    <t>Rooks, Ks</t>
  </si>
  <si>
    <t>Roosevelt, Mt</t>
  </si>
  <si>
    <t>Roosevelt, Nm</t>
  </si>
  <si>
    <t>Roscommon, Mi</t>
  </si>
  <si>
    <t>Roseau, Mn</t>
  </si>
  <si>
    <t>Rosebud, Mt</t>
  </si>
  <si>
    <t>Ross, Oh</t>
  </si>
  <si>
    <t>Routt, Co</t>
  </si>
  <si>
    <t>Rowan, Ky</t>
  </si>
  <si>
    <t>Rowan, Nc</t>
  </si>
  <si>
    <t>Runnels, Tx</t>
  </si>
  <si>
    <t>Rush, In</t>
  </si>
  <si>
    <t>Rush, Ks</t>
  </si>
  <si>
    <t>Rusk, Tx</t>
  </si>
  <si>
    <t>Rusk, Wi</t>
  </si>
  <si>
    <t>Russell, Al</t>
  </si>
  <si>
    <t>Russell, Ks</t>
  </si>
  <si>
    <t>Russell, Ky</t>
  </si>
  <si>
    <t>Russell, Va</t>
  </si>
  <si>
    <t>Rutherford, Nc</t>
  </si>
  <si>
    <t>Rutherford, Tn</t>
  </si>
  <si>
    <t>Rutland, Vt</t>
  </si>
  <si>
    <t>Sabana Grande, Pr</t>
  </si>
  <si>
    <t>Sabine, La</t>
  </si>
  <si>
    <t>Sabine, Tx</t>
  </si>
  <si>
    <t>Sac, Ia</t>
  </si>
  <si>
    <t>Sacramento, Ca</t>
  </si>
  <si>
    <t>Sagadahoc, Me</t>
  </si>
  <si>
    <t>Saginaw, Mi</t>
  </si>
  <si>
    <t>Saguache, Co</t>
  </si>
  <si>
    <t>Saint Bernard, La</t>
  </si>
  <si>
    <t>Saint Charles, La</t>
  </si>
  <si>
    <t>Saint Charles, Mo</t>
  </si>
  <si>
    <t>Saint Clair, Al</t>
  </si>
  <si>
    <t>Saint Clair, Il</t>
  </si>
  <si>
    <t>Saint Clair, Mi</t>
  </si>
  <si>
    <t>Saint Clair, Mo</t>
  </si>
  <si>
    <t>Saint Croix, Vi</t>
  </si>
  <si>
    <t>Saint Croix, Wi</t>
  </si>
  <si>
    <t>Saint Francis, Ar</t>
  </si>
  <si>
    <t>Saint Francois, Mo</t>
  </si>
  <si>
    <t>Saint Helena, La</t>
  </si>
  <si>
    <t>Saint James, La</t>
  </si>
  <si>
    <t>Saint John, Vi</t>
  </si>
  <si>
    <t>Saint Johns, Fl</t>
  </si>
  <si>
    <t>Saint Joseph, Mi</t>
  </si>
  <si>
    <t>Saint Landry, La</t>
  </si>
  <si>
    <t>Saint Lawrence, Ny</t>
  </si>
  <si>
    <t>Saint Louis City, Mo</t>
  </si>
  <si>
    <t>Saint Louis, Mn</t>
  </si>
  <si>
    <t>Saint Louis, Mo</t>
  </si>
  <si>
    <t>Saint Lucie, Fl</t>
  </si>
  <si>
    <t>Saint Martin, La</t>
  </si>
  <si>
    <t>Saint Mary, La</t>
  </si>
  <si>
    <t>Saint Marys, Md</t>
  </si>
  <si>
    <t>Saint Tammany, La</t>
  </si>
  <si>
    <t>Saint Thomas, Vi</t>
  </si>
  <si>
    <t>Sainte Genevieve, Mo</t>
  </si>
  <si>
    <t>Salem, Nj</t>
  </si>
  <si>
    <t>Salem, Va</t>
  </si>
  <si>
    <t>Salinas, Pr</t>
  </si>
  <si>
    <t>Saline, Ar</t>
  </si>
  <si>
    <t>Saline, Il</t>
  </si>
  <si>
    <t>Saline, Ks</t>
  </si>
  <si>
    <t>Saline, Mo</t>
  </si>
  <si>
    <t>Saline, Ne</t>
  </si>
  <si>
    <t>Salt Lake, Ut</t>
  </si>
  <si>
    <t>Saluda, Sc</t>
  </si>
  <si>
    <t>Sampson, Nc</t>
  </si>
  <si>
    <t>San Augustine, Tx</t>
  </si>
  <si>
    <t>San Benito, Ca</t>
  </si>
  <si>
    <t>San Bernardino, Ca</t>
  </si>
  <si>
    <t>San Diego, Ca</t>
  </si>
  <si>
    <t>San Francisco, Ca</t>
  </si>
  <si>
    <t>San German, Pr</t>
  </si>
  <si>
    <t>San Jacinto, Tx</t>
  </si>
  <si>
    <t>San Joaquin, Ca</t>
  </si>
  <si>
    <t>San Juan, Co</t>
  </si>
  <si>
    <t>San Juan, Nm</t>
  </si>
  <si>
    <t>San Juan, Pr</t>
  </si>
  <si>
    <t>San Juan, Ut</t>
  </si>
  <si>
    <t>San Juan, Wa</t>
  </si>
  <si>
    <t>San Lorenzo, Pr</t>
  </si>
  <si>
    <t>San Luis Obispo, Ca</t>
  </si>
  <si>
    <t>San Mateo, Ca</t>
  </si>
  <si>
    <t>San Miguel, Co</t>
  </si>
  <si>
    <t>San Miguel, Nm</t>
  </si>
  <si>
    <t>San Patricio, Tx</t>
  </si>
  <si>
    <t>San Saba, Tx</t>
  </si>
  <si>
    <t>San Sebastian, Pr</t>
  </si>
  <si>
    <t>Sanborn, Sd</t>
  </si>
  <si>
    <t>Sanders, Mt</t>
  </si>
  <si>
    <t>Sandoval, Nm</t>
  </si>
  <si>
    <t>Sandusky, Oh</t>
  </si>
  <si>
    <t>Sangamon, Il</t>
  </si>
  <si>
    <t>Sanilac, Mi</t>
  </si>
  <si>
    <t>Sanpete, Ut</t>
  </si>
  <si>
    <t>Santa Barbara, Ca</t>
  </si>
  <si>
    <t>Santa Clara, Ca</t>
  </si>
  <si>
    <t>Santa Cruz, Az</t>
  </si>
  <si>
    <t>Santa Cruz, Ca</t>
  </si>
  <si>
    <t>Santa Fe, Nm</t>
  </si>
  <si>
    <t>Santa Isabel, Pr</t>
  </si>
  <si>
    <t>Santa Rosa, Fl</t>
  </si>
  <si>
    <t>Sarasota, Fl</t>
  </si>
  <si>
    <t>Saratoga, Ny</t>
  </si>
  <si>
    <t>Sargent, Nd</t>
  </si>
  <si>
    <t>Sarpy, Ne</t>
  </si>
  <si>
    <t>Sauk, Wi</t>
  </si>
  <si>
    <t>Saunders, Ne</t>
  </si>
  <si>
    <t>Sawyer, Wi</t>
  </si>
  <si>
    <t>Schenectady, Ny</t>
  </si>
  <si>
    <t>Schleicher, Tx</t>
  </si>
  <si>
    <t>Schley, Ga</t>
  </si>
  <si>
    <t>Schoharie, Ny</t>
  </si>
  <si>
    <t>Schoolcraft, Mi</t>
  </si>
  <si>
    <t>Schuyler, Il</t>
  </si>
  <si>
    <t>Schuyler, Mo</t>
  </si>
  <si>
    <t>Schuyler, Ny</t>
  </si>
  <si>
    <t>Schuylkill, Pa</t>
  </si>
  <si>
    <t>Scioto, Oh</t>
  </si>
  <si>
    <t>Scotland, Mo</t>
  </si>
  <si>
    <t>Scotland, Nc</t>
  </si>
  <si>
    <t>Scott, Ar</t>
  </si>
  <si>
    <t>Scott, Ia</t>
  </si>
  <si>
    <t>Scott, Il</t>
  </si>
  <si>
    <t>Scott, In</t>
  </si>
  <si>
    <t>Scott, Ks</t>
  </si>
  <si>
    <t>Scott, Ky</t>
  </si>
  <si>
    <t>Scott, Mn</t>
  </si>
  <si>
    <t>Scott, Mo</t>
  </si>
  <si>
    <t>Scott, Ms</t>
  </si>
  <si>
    <t>Scott, Tn</t>
  </si>
  <si>
    <t>Scott, Va</t>
  </si>
  <si>
    <t>Scotts Bluff, Ne</t>
  </si>
  <si>
    <t>Screven, Ga</t>
  </si>
  <si>
    <t>Scurry, Tx</t>
  </si>
  <si>
    <t>Searcy, Ar</t>
  </si>
  <si>
    <t>Sebastian, Ar</t>
  </si>
  <si>
    <t>Sedgwick, Co</t>
  </si>
  <si>
    <t>Sedgwick, Ks</t>
  </si>
  <si>
    <t>Seminole, Fl</t>
  </si>
  <si>
    <t>Seminole, Ga</t>
  </si>
  <si>
    <t>Seminole, Ok</t>
  </si>
  <si>
    <t>Seneca, Ny</t>
  </si>
  <si>
    <t>Seneca, Oh</t>
  </si>
  <si>
    <t>Sequatchie, Tn</t>
  </si>
  <si>
    <t>Sequoyah, Ok</t>
  </si>
  <si>
    <t>Sevier, Ar</t>
  </si>
  <si>
    <t>Sevier, Tn</t>
  </si>
  <si>
    <t>Sevier, Ut</t>
  </si>
  <si>
    <t>Seward, Ks</t>
  </si>
  <si>
    <t>Seward, Ne</t>
  </si>
  <si>
    <t>Shackelford, Tx</t>
  </si>
  <si>
    <t>Shannon, Mo</t>
  </si>
  <si>
    <t>Shannon, Sd</t>
  </si>
  <si>
    <t>Sharkey, Ms</t>
  </si>
  <si>
    <t>Sharp, Ar</t>
  </si>
  <si>
    <t>Shasta, Ca</t>
  </si>
  <si>
    <t>Shawano, Wi</t>
  </si>
  <si>
    <t>Shawnee, Ks</t>
  </si>
  <si>
    <t>Sheboygan, Wi</t>
  </si>
  <si>
    <t>Shelby, Al</t>
  </si>
  <si>
    <t>Shelby, Ia</t>
  </si>
  <si>
    <t>Shelby, Il</t>
  </si>
  <si>
    <t>Shelby, In</t>
  </si>
  <si>
    <t>Shelby, Ky</t>
  </si>
  <si>
    <t>Shelby, Mo</t>
  </si>
  <si>
    <t>Shelby, Oh</t>
  </si>
  <si>
    <t>Shelby, Tn</t>
  </si>
  <si>
    <t>Shelby, Tx</t>
  </si>
  <si>
    <t>Shenandoah, Va</t>
  </si>
  <si>
    <t>Sherburne, Mn</t>
  </si>
  <si>
    <t>Sheridan, Ks</t>
  </si>
  <si>
    <t>Sheridan, Mt</t>
  </si>
  <si>
    <t>Sheridan, Nd</t>
  </si>
  <si>
    <t>Sheridan, Ne</t>
  </si>
  <si>
    <t>Sheridan, Wy</t>
  </si>
  <si>
    <t>Sherman, Ks</t>
  </si>
  <si>
    <t>Sherman, Ne</t>
  </si>
  <si>
    <t>Sherman, Or</t>
  </si>
  <si>
    <t>Sherman, Tx</t>
  </si>
  <si>
    <t>Shiawassee, Mi</t>
  </si>
  <si>
    <t>Shoshone, Id</t>
  </si>
  <si>
    <t>Sibley, Mn</t>
  </si>
  <si>
    <t>Sierra, Ca</t>
  </si>
  <si>
    <t>Sierra, Nm</t>
  </si>
  <si>
    <t>Silver Bow, Mt</t>
  </si>
  <si>
    <t>Simpson, Ky</t>
  </si>
  <si>
    <t>Simpson, Ms</t>
  </si>
  <si>
    <t>Sioux, Ia</t>
  </si>
  <si>
    <t>Sioux, Nd</t>
  </si>
  <si>
    <t>Sioux, Ne</t>
  </si>
  <si>
    <t>Siskiyou, Ca</t>
  </si>
  <si>
    <t>Sitka, Ak</t>
  </si>
  <si>
    <t>Skagit, Wa</t>
  </si>
  <si>
    <t>Skagway, Ak</t>
  </si>
  <si>
    <t>Skamania, Wa</t>
  </si>
  <si>
    <t>Slope, Nd</t>
  </si>
  <si>
    <t>Smith, Ks</t>
  </si>
  <si>
    <t>Smith, Ms</t>
  </si>
  <si>
    <t>Smith, Tn</t>
  </si>
  <si>
    <t>Smith, Tx</t>
  </si>
  <si>
    <t>Smyth, Va</t>
  </si>
  <si>
    <t>Snohomish, Wa</t>
  </si>
  <si>
    <t>Snyder, Pa</t>
  </si>
  <si>
    <t>Socorro, Nm</t>
  </si>
  <si>
    <t>Solano, Ca</t>
  </si>
  <si>
    <t>Somerset, Md</t>
  </si>
  <si>
    <t>Somerset, Me</t>
  </si>
  <si>
    <t>Somerset, Nj</t>
  </si>
  <si>
    <t>Somerset, Pa</t>
  </si>
  <si>
    <t>Somervell, Tx</t>
  </si>
  <si>
    <t>Sonoma, Ca</t>
  </si>
  <si>
    <t>Southampton, Va</t>
  </si>
  <si>
    <t>Southeast Fairbanks, Ak</t>
  </si>
  <si>
    <t>Spalding, Ga</t>
  </si>
  <si>
    <t>Spartanburg, Sc</t>
  </si>
  <si>
    <t>Spencer, In</t>
  </si>
  <si>
    <t>Spencer, Ky</t>
  </si>
  <si>
    <t>Spink, Sd</t>
  </si>
  <si>
    <t>Spokane, Wa</t>
  </si>
  <si>
    <t>Spotsylvania, Va</t>
  </si>
  <si>
    <t>St John The Baptist, La</t>
  </si>
  <si>
    <t>St Joseph, In</t>
  </si>
  <si>
    <t>Stafford, Ks</t>
  </si>
  <si>
    <t>Stafford, Va</t>
  </si>
  <si>
    <t>Stanislaus, Ca</t>
  </si>
  <si>
    <t>Stanley, Sd</t>
  </si>
  <si>
    <t>Stanly, Nc</t>
  </si>
  <si>
    <t>Stanton, Ks</t>
  </si>
  <si>
    <t>Stanton, Ne</t>
  </si>
  <si>
    <t>Stark, Il</t>
  </si>
  <si>
    <t>Stark, Nd</t>
  </si>
  <si>
    <t>Stark, Oh</t>
  </si>
  <si>
    <t>Starke, In</t>
  </si>
  <si>
    <t>Starr, Tx</t>
  </si>
  <si>
    <t>Staunton City, Va</t>
  </si>
  <si>
    <t>Stearns, Mn</t>
  </si>
  <si>
    <t>Steele, Mn</t>
  </si>
  <si>
    <t>Steele, Nd</t>
  </si>
  <si>
    <t>Stephens, Ga</t>
  </si>
  <si>
    <t>Stephens, Ok</t>
  </si>
  <si>
    <t>Stephens, Tx</t>
  </si>
  <si>
    <t>Stephenson, Il</t>
  </si>
  <si>
    <t>Sterling, Tx</t>
  </si>
  <si>
    <t>Steuben, In</t>
  </si>
  <si>
    <t>Steuben, Ny</t>
  </si>
  <si>
    <t>Stevens, Ks</t>
  </si>
  <si>
    <t>Stevens, Mn</t>
  </si>
  <si>
    <t>Stevens, Wa</t>
  </si>
  <si>
    <t>Stewart, Ga</t>
  </si>
  <si>
    <t>Stewart, Tn</t>
  </si>
  <si>
    <t>Stillwater, Mt</t>
  </si>
  <si>
    <t>Stoddard, Mo</t>
  </si>
  <si>
    <t>Stokes, Nc</t>
  </si>
  <si>
    <t>Stone, Ar</t>
  </si>
  <si>
    <t>Stone, Mo</t>
  </si>
  <si>
    <t>Stone, Ms</t>
  </si>
  <si>
    <t>Stonewall, Tx</t>
  </si>
  <si>
    <t>Storey, Nv</t>
  </si>
  <si>
    <t>Story, Ia</t>
  </si>
  <si>
    <t>Strafford, Nh</t>
  </si>
  <si>
    <t>Stutsman, Nd</t>
  </si>
  <si>
    <t>Sublette, Wy</t>
  </si>
  <si>
    <t>Suffolk City, Va</t>
  </si>
  <si>
    <t>Suffolk, Ma</t>
  </si>
  <si>
    <t>Suffolk, Ny</t>
  </si>
  <si>
    <t>Sullivan, In</t>
  </si>
  <si>
    <t>Sullivan, Mo</t>
  </si>
  <si>
    <t>Sullivan, Nh</t>
  </si>
  <si>
    <t>Sullivan, Ny</t>
  </si>
  <si>
    <t>Sullivan, Pa</t>
  </si>
  <si>
    <t>Sullivan, Tn</t>
  </si>
  <si>
    <t>Sully, Sd</t>
  </si>
  <si>
    <t>Summers, Wv</t>
  </si>
  <si>
    <t>Summit, Co</t>
  </si>
  <si>
    <t>Summit, Oh</t>
  </si>
  <si>
    <t>Summit, Ut</t>
  </si>
  <si>
    <t>Sumner, Ks</t>
  </si>
  <si>
    <t>Sumner, Tn</t>
  </si>
  <si>
    <t>Sumter, Al</t>
  </si>
  <si>
    <t>Sumter, Fl</t>
  </si>
  <si>
    <t>Sumter, Ga</t>
  </si>
  <si>
    <t>Sumter, Sc</t>
  </si>
  <si>
    <t>Sunflower, Ms</t>
  </si>
  <si>
    <t>Surry, Nc</t>
  </si>
  <si>
    <t>Surry, Va</t>
  </si>
  <si>
    <t>Susquehanna, Pa</t>
  </si>
  <si>
    <t>Sussex, De</t>
  </si>
  <si>
    <t>Sussex, Nj</t>
  </si>
  <si>
    <t>Sussex, Va</t>
  </si>
  <si>
    <t>Sutter, Ca</t>
  </si>
  <si>
    <t>Sutton, Tx</t>
  </si>
  <si>
    <t>Suwannee, Fl</t>
  </si>
  <si>
    <t>Swain, Nc</t>
  </si>
  <si>
    <t>Sweet Grass, Mt</t>
  </si>
  <si>
    <t>Sweetwater, Wy</t>
  </si>
  <si>
    <t>Swift, Mn</t>
  </si>
  <si>
    <t>Swisher, Tx</t>
  </si>
  <si>
    <t>Switzerland, In</t>
  </si>
  <si>
    <t>Talbot, Ga</t>
  </si>
  <si>
    <t>Talbot, Md</t>
  </si>
  <si>
    <t>Taliaferro, Ga</t>
  </si>
  <si>
    <t>Talladega, Al</t>
  </si>
  <si>
    <t>Tallahatchie, Ms</t>
  </si>
  <si>
    <t>Tallapoosa, Al</t>
  </si>
  <si>
    <t>Tama, Ia</t>
  </si>
  <si>
    <t>Taney, Mo</t>
  </si>
  <si>
    <t>Tangipahoa, La</t>
  </si>
  <si>
    <t>Taos, Nm</t>
  </si>
  <si>
    <t>Tarrant, Tx</t>
  </si>
  <si>
    <t>Tate, Ms</t>
  </si>
  <si>
    <t>Tattnall, Ga</t>
  </si>
  <si>
    <t>Taylor, Fl</t>
  </si>
  <si>
    <t>Taylor, Ga</t>
  </si>
  <si>
    <t>Taylor, Ia</t>
  </si>
  <si>
    <t>Taylor, Ky</t>
  </si>
  <si>
    <t>Taylor, Tx</t>
  </si>
  <si>
    <t>Taylor, Wi</t>
  </si>
  <si>
    <t>Taylor, Wv</t>
  </si>
  <si>
    <t>Tazewell, Il</t>
  </si>
  <si>
    <t>Tazewell, Va</t>
  </si>
  <si>
    <t>Tehama, Ca</t>
  </si>
  <si>
    <t>Telfair, Ga</t>
  </si>
  <si>
    <t>Teller, Co</t>
  </si>
  <si>
    <t>Tensas, La</t>
  </si>
  <si>
    <t>Terrebonne, La</t>
  </si>
  <si>
    <t>Terrell, Ga</t>
  </si>
  <si>
    <t>Terrell, Tx</t>
  </si>
  <si>
    <t>Terry, Tx</t>
  </si>
  <si>
    <t>Teton, Id</t>
  </si>
  <si>
    <t>Teton, Mt</t>
  </si>
  <si>
    <t>Teton, Wy</t>
  </si>
  <si>
    <t>Texas, Mo</t>
  </si>
  <si>
    <t>Texas, Ok</t>
  </si>
  <si>
    <t>Thayer, Ne</t>
  </si>
  <si>
    <t>Thomas, Ga</t>
  </si>
  <si>
    <t>Thomas, Ks</t>
  </si>
  <si>
    <t>Thomas, Ne</t>
  </si>
  <si>
    <t>Throckmorton, Tx</t>
  </si>
  <si>
    <t>Thurston, Ne</t>
  </si>
  <si>
    <t>Thurston, Wa</t>
  </si>
  <si>
    <t>Tift, Ga</t>
  </si>
  <si>
    <t>Tillamook, Or</t>
  </si>
  <si>
    <t>Tillman, Ok</t>
  </si>
  <si>
    <t>Tioga, Ny</t>
  </si>
  <si>
    <t>Tioga, Pa</t>
  </si>
  <si>
    <t>Tippah, Ms</t>
  </si>
  <si>
    <t>Tippecanoe, In</t>
  </si>
  <si>
    <t>Tipton, In</t>
  </si>
  <si>
    <t>Tipton, Tn</t>
  </si>
  <si>
    <t>Tishomingo, Ms</t>
  </si>
  <si>
    <t>Titus, Tx</t>
  </si>
  <si>
    <t>Toa Alta, Pr</t>
  </si>
  <si>
    <t>Toa Baja, Pr</t>
  </si>
  <si>
    <t>Todd, Ky</t>
  </si>
  <si>
    <t>Todd, Mn</t>
  </si>
  <si>
    <t>Todd, Sd</t>
  </si>
  <si>
    <t>Tolland, Ct</t>
  </si>
  <si>
    <t>Tom Green, Tx</t>
  </si>
  <si>
    <t>Tompkins, Ny</t>
  </si>
  <si>
    <t>Tooele, Ut</t>
  </si>
  <si>
    <t>Toole, Mt</t>
  </si>
  <si>
    <t>Toombs, Ga</t>
  </si>
  <si>
    <t>Torrance, Nm</t>
  </si>
  <si>
    <t>Towner, Nd</t>
  </si>
  <si>
    <t>Towns, Ga</t>
  </si>
  <si>
    <t>Traill, Nd</t>
  </si>
  <si>
    <t>Transylvania, Nc</t>
  </si>
  <si>
    <t>Traverse, Mn</t>
  </si>
  <si>
    <t>Travis, Tx</t>
  </si>
  <si>
    <t>Treasure, Mt</t>
  </si>
  <si>
    <t>Trego, Ks</t>
  </si>
  <si>
    <t>Trempealeau, Wi</t>
  </si>
  <si>
    <t>Treutlen, Ga</t>
  </si>
  <si>
    <t>Trigg, Ky</t>
  </si>
  <si>
    <t>Trimble, Ky</t>
  </si>
  <si>
    <t>Trinity, Ca</t>
  </si>
  <si>
    <t>Trinity, Tx</t>
  </si>
  <si>
    <t>Tripp, Sd</t>
  </si>
  <si>
    <t>Troup, Ga</t>
  </si>
  <si>
    <t>Trousdale, Tn</t>
  </si>
  <si>
    <t>Trujillo Alto, Pr</t>
  </si>
  <si>
    <t>Trumbull, Oh</t>
  </si>
  <si>
    <t>Tucker, Wv</t>
  </si>
  <si>
    <t>Tulare, Ca</t>
  </si>
  <si>
    <t>Tulsa, Ok</t>
  </si>
  <si>
    <t>Tunica, Ms</t>
  </si>
  <si>
    <t>Tuolumne, Ca</t>
  </si>
  <si>
    <t>Turner, Ga</t>
  </si>
  <si>
    <t>Turner, Sd</t>
  </si>
  <si>
    <t>Tuscaloosa, Al</t>
  </si>
  <si>
    <t>Tuscarawas, Oh</t>
  </si>
  <si>
    <t>Tuscola, Mi</t>
  </si>
  <si>
    <t>Twiggs, Ga</t>
  </si>
  <si>
    <t>Twin Falls, Id</t>
  </si>
  <si>
    <t>Tyler, Tx</t>
  </si>
  <si>
    <t>Tyler, Wv</t>
  </si>
  <si>
    <t>Tyrrell, Nc</t>
  </si>
  <si>
    <t>Uinta, Wy</t>
  </si>
  <si>
    <t>Uintah, Ut</t>
  </si>
  <si>
    <t>Ulster, Ny</t>
  </si>
  <si>
    <t>Umatilla, Or</t>
  </si>
  <si>
    <t>Unicoi, Tn</t>
  </si>
  <si>
    <t>Union, Ar</t>
  </si>
  <si>
    <t>Union, Fl</t>
  </si>
  <si>
    <t>Union, Ga</t>
  </si>
  <si>
    <t>Union, Ia</t>
  </si>
  <si>
    <t>Union, Il</t>
  </si>
  <si>
    <t>Union, In</t>
  </si>
  <si>
    <t>Union, Ky</t>
  </si>
  <si>
    <t>Union, La</t>
  </si>
  <si>
    <t>Union, Ms</t>
  </si>
  <si>
    <t>Union, Nc</t>
  </si>
  <si>
    <t>Union, Nj</t>
  </si>
  <si>
    <t>Union, Nm</t>
  </si>
  <si>
    <t>Union, Oh</t>
  </si>
  <si>
    <t>Union, Or</t>
  </si>
  <si>
    <t>Union, Pa</t>
  </si>
  <si>
    <t>Union, Sc</t>
  </si>
  <si>
    <t>Union, Sd</t>
  </si>
  <si>
    <t>Union, Tn</t>
  </si>
  <si>
    <t>Upshur, Tx</t>
  </si>
  <si>
    <t>Upshur, Wv</t>
  </si>
  <si>
    <t>Upson, Ga</t>
  </si>
  <si>
    <t>Upton, Tx</t>
  </si>
  <si>
    <t>Utah, Ut</t>
  </si>
  <si>
    <t>Utuado, Pr</t>
  </si>
  <si>
    <t>Uvalde, Tx</t>
  </si>
  <si>
    <t>Val Verde, Tx</t>
  </si>
  <si>
    <t>Valdez Cordova, Ak</t>
  </si>
  <si>
    <t>Valencia, Nm</t>
  </si>
  <si>
    <t>Valley, Id</t>
  </si>
  <si>
    <t>Valley, Mt</t>
  </si>
  <si>
    <t>Valley, Ne</t>
  </si>
  <si>
    <t>Van Buren, Ar</t>
  </si>
  <si>
    <t>Van Buren, Ia</t>
  </si>
  <si>
    <t>Van Buren, Mi</t>
  </si>
  <si>
    <t>Van Buren, Tn</t>
  </si>
  <si>
    <t>Van Wert, Oh</t>
  </si>
  <si>
    <t>Van Zandt, Tx</t>
  </si>
  <si>
    <t>Vance, Nc</t>
  </si>
  <si>
    <t>Vanderburgh, In</t>
  </si>
  <si>
    <t>Vega Alta, Pr</t>
  </si>
  <si>
    <t>Vega Baja, Pr</t>
  </si>
  <si>
    <t>Venango, Pa</t>
  </si>
  <si>
    <t>Ventura, Ca</t>
  </si>
  <si>
    <t>Vermilion, Il</t>
  </si>
  <si>
    <t>Vermilion, La</t>
  </si>
  <si>
    <t>Vermillion, In</t>
  </si>
  <si>
    <t>Vernon, La</t>
  </si>
  <si>
    <t>Vernon, Mo</t>
  </si>
  <si>
    <t>Vernon, Wi</t>
  </si>
  <si>
    <t>Victoria, Tx</t>
  </si>
  <si>
    <t>Vieques, Pr</t>
  </si>
  <si>
    <t>Vigo, In</t>
  </si>
  <si>
    <t>Vilas, Wi</t>
  </si>
  <si>
    <t>Villalba, Pr</t>
  </si>
  <si>
    <t>Vinton, Oh</t>
  </si>
  <si>
    <t>Virginia Beach City, Va</t>
  </si>
  <si>
    <t>Volusia, Fl</t>
  </si>
  <si>
    <t>Wabash, Il</t>
  </si>
  <si>
    <t>Wabash, In</t>
  </si>
  <si>
    <t>Wabasha, Mn</t>
  </si>
  <si>
    <t>Wabaunsee, Ks</t>
  </si>
  <si>
    <t>Wade Hampton, Ak</t>
  </si>
  <si>
    <t>Wadena, Mn</t>
  </si>
  <si>
    <t>Wagoner, Ok</t>
  </si>
  <si>
    <t>Wahkiakum, Wa</t>
  </si>
  <si>
    <t>Wake, Nc</t>
  </si>
  <si>
    <t>Wakulla, Fl</t>
  </si>
  <si>
    <t>Waldo, Me</t>
  </si>
  <si>
    <t>Walker, Al</t>
  </si>
  <si>
    <t>Walker, Ga</t>
  </si>
  <si>
    <t>Walker, Tx</t>
  </si>
  <si>
    <t>Walla Walla, Wa</t>
  </si>
  <si>
    <t>Wallace, Ks</t>
  </si>
  <si>
    <t>Waller, Tx</t>
  </si>
  <si>
    <t>Wallowa, Or</t>
  </si>
  <si>
    <t>Walsh, Nd</t>
  </si>
  <si>
    <t>Walthall, Ms</t>
  </si>
  <si>
    <t>Walton, Fl</t>
  </si>
  <si>
    <t>Walton, Ga</t>
  </si>
  <si>
    <t>Walworth, Sd</t>
  </si>
  <si>
    <t>Walworth, Wi</t>
  </si>
  <si>
    <t>Wapello, Ia</t>
  </si>
  <si>
    <t>Ward, Nd</t>
  </si>
  <si>
    <t>Ward, Tx</t>
  </si>
  <si>
    <t>Ware, Ga</t>
  </si>
  <si>
    <t>Warren, Ga</t>
  </si>
  <si>
    <t>Warren, Ia</t>
  </si>
  <si>
    <t>Warren, Il</t>
  </si>
  <si>
    <t>Warren, In</t>
  </si>
  <si>
    <t>Warren, Ky</t>
  </si>
  <si>
    <t>Warren, Mo</t>
  </si>
  <si>
    <t>Warren, Ms</t>
  </si>
  <si>
    <t>Warren, Nc</t>
  </si>
  <si>
    <t>Warren, Nj</t>
  </si>
  <si>
    <t>Warren, Ny</t>
  </si>
  <si>
    <t>Warren, Oh</t>
  </si>
  <si>
    <t>Warren, Pa</t>
  </si>
  <si>
    <t>Warren, Tn</t>
  </si>
  <si>
    <t>Warren, Va</t>
  </si>
  <si>
    <t>Warrick, In</t>
  </si>
  <si>
    <t>Wasatch, Ut</t>
  </si>
  <si>
    <t>Wasco, Or</t>
  </si>
  <si>
    <t>Waseca, Mn</t>
  </si>
  <si>
    <t>Washakie, Wy</t>
  </si>
  <si>
    <t>Washburn, Wi</t>
  </si>
  <si>
    <t>Washington, Al</t>
  </si>
  <si>
    <t>Washington, Ar</t>
  </si>
  <si>
    <t>Washington, Co</t>
  </si>
  <si>
    <t>Washington, Fl</t>
  </si>
  <si>
    <t>Washington, Ga</t>
  </si>
  <si>
    <t>Washington, Ia</t>
  </si>
  <si>
    <t>Washington, Id</t>
  </si>
  <si>
    <t>Washington, Il</t>
  </si>
  <si>
    <t>Washington, In</t>
  </si>
  <si>
    <t>Washington, Ks</t>
  </si>
  <si>
    <t>Washington, Ky</t>
  </si>
  <si>
    <t>Washington, La</t>
  </si>
  <si>
    <t>Washington, Md</t>
  </si>
  <si>
    <t>Washington, Me</t>
  </si>
  <si>
    <t>Washington, Mn</t>
  </si>
  <si>
    <t>Washington, Mo</t>
  </si>
  <si>
    <t>Washington, Ms</t>
  </si>
  <si>
    <t>Washington, Nc</t>
  </si>
  <si>
    <t>Washington, Ne</t>
  </si>
  <si>
    <t>Washington, Ny</t>
  </si>
  <si>
    <t>Washington, Oh</t>
  </si>
  <si>
    <t>Washington, Ok</t>
  </si>
  <si>
    <t>Washington, Or</t>
  </si>
  <si>
    <t>Washington, Pa</t>
  </si>
  <si>
    <t>Washington, Ri</t>
  </si>
  <si>
    <t>Washington, Tn</t>
  </si>
  <si>
    <t>Washington, Tx</t>
  </si>
  <si>
    <t>Washington, Ut</t>
  </si>
  <si>
    <t>Washington, Va</t>
  </si>
  <si>
    <t>Washington, Vt</t>
  </si>
  <si>
    <t>Washington, Wi</t>
  </si>
  <si>
    <t>Washita, Ok</t>
  </si>
  <si>
    <t>Washoe, Nv</t>
  </si>
  <si>
    <t>Washtenaw, Mi</t>
  </si>
  <si>
    <t>Watauga, Nc</t>
  </si>
  <si>
    <t>Watonwan, Mn</t>
  </si>
  <si>
    <t>Waukesha, Wi</t>
  </si>
  <si>
    <t>Waupaca, Wi</t>
  </si>
  <si>
    <t>Waushara, Wi</t>
  </si>
  <si>
    <t>Wayne, Ga</t>
  </si>
  <si>
    <t>Wayne, Ia</t>
  </si>
  <si>
    <t>Wayne, Il</t>
  </si>
  <si>
    <t>Wayne, In</t>
  </si>
  <si>
    <t>Wayne, Ky</t>
  </si>
  <si>
    <t>Wayne, Mi</t>
  </si>
  <si>
    <t>Wayne, Mo</t>
  </si>
  <si>
    <t>Wayne, Ms</t>
  </si>
  <si>
    <t>Wayne, Nc</t>
  </si>
  <si>
    <t>Wayne, Ne</t>
  </si>
  <si>
    <t>Wayne, Ny</t>
  </si>
  <si>
    <t>Wayne, Oh</t>
  </si>
  <si>
    <t>Wayne, Pa</t>
  </si>
  <si>
    <t>Wayne, Tn</t>
  </si>
  <si>
    <t>Wayne, Ut</t>
  </si>
  <si>
    <t>Wayne, Wv</t>
  </si>
  <si>
    <t>Waynesboro City, Va</t>
  </si>
  <si>
    <t>Weakley, Tn</t>
  </si>
  <si>
    <t>Webb, Tx</t>
  </si>
  <si>
    <t>Weber, Ut</t>
  </si>
  <si>
    <t>Webster, Ga</t>
  </si>
  <si>
    <t>Webster, Ia</t>
  </si>
  <si>
    <t>Webster, Ky</t>
  </si>
  <si>
    <t>Webster, La</t>
  </si>
  <si>
    <t>Webster, Mo</t>
  </si>
  <si>
    <t>Webster, Ms</t>
  </si>
  <si>
    <t>Webster, Ne</t>
  </si>
  <si>
    <t>Webster, Wv</t>
  </si>
  <si>
    <t>Weld, Co</t>
  </si>
  <si>
    <t>Wells, In</t>
  </si>
  <si>
    <t>Wells, Nd</t>
  </si>
  <si>
    <t>West Baton Rouge, La</t>
  </si>
  <si>
    <t>West Carroll, La</t>
  </si>
  <si>
    <t>West Feliciana, La</t>
  </si>
  <si>
    <t>Westchester, Ny</t>
  </si>
  <si>
    <t>Westmoreland, Pa</t>
  </si>
  <si>
    <t>Westmoreland, Va</t>
  </si>
  <si>
    <t>Weston, Wy</t>
  </si>
  <si>
    <t>Wetzel, Wv</t>
  </si>
  <si>
    <t>Wexford, Mi</t>
  </si>
  <si>
    <t>Wharton, Tx</t>
  </si>
  <si>
    <t>Whatcom, Wa</t>
  </si>
  <si>
    <t>Wheatland, Mt</t>
  </si>
  <si>
    <t>Wheeler, Ga</t>
  </si>
  <si>
    <t>Wheeler, Ne</t>
  </si>
  <si>
    <t>Wheeler, Or</t>
  </si>
  <si>
    <t>Wheeler, Tx</t>
  </si>
  <si>
    <t>White Pine, Nv</t>
  </si>
  <si>
    <t>White, Ar</t>
  </si>
  <si>
    <t>White, Ga</t>
  </si>
  <si>
    <t>White, Il</t>
  </si>
  <si>
    <t>White, In</t>
  </si>
  <si>
    <t>White, Tn</t>
  </si>
  <si>
    <t>Whiteside, Il</t>
  </si>
  <si>
    <t>Whitfield, Ga</t>
  </si>
  <si>
    <t>Whitley, In</t>
  </si>
  <si>
    <t>Whitley, Ky</t>
  </si>
  <si>
    <t>Whitman, Wa</t>
  </si>
  <si>
    <t>Wibaux, Mt</t>
  </si>
  <si>
    <t>Wichita, Ks</t>
  </si>
  <si>
    <t>Wichita, Tx</t>
  </si>
  <si>
    <t>Wicomico, Md</t>
  </si>
  <si>
    <t>Wilbarger, Tx</t>
  </si>
  <si>
    <t>Wilcox, Al</t>
  </si>
  <si>
    <t>Wilcox, Ga</t>
  </si>
  <si>
    <t>Wilkes, Ga</t>
  </si>
  <si>
    <t>Wilkes, Nc</t>
  </si>
  <si>
    <t>Wilkin, Mn</t>
  </si>
  <si>
    <t>Wilkinson, Ga</t>
  </si>
  <si>
    <t>Wilkinson, Ms</t>
  </si>
  <si>
    <t>Will, Il</t>
  </si>
  <si>
    <t>Willacy, Tx</t>
  </si>
  <si>
    <t>Williams, Nd</t>
  </si>
  <si>
    <t>Williams, Oh</t>
  </si>
  <si>
    <t>Williamsburg City, Va</t>
  </si>
  <si>
    <t>Williamsburg, Sc</t>
  </si>
  <si>
    <t>Williamson, Il</t>
  </si>
  <si>
    <t>Williamson, Tn</t>
  </si>
  <si>
    <t>Williamson, Tx</t>
  </si>
  <si>
    <t>Wilson, Ks</t>
  </si>
  <si>
    <t>Wilson, Nc</t>
  </si>
  <si>
    <t>Wilson, Tn</t>
  </si>
  <si>
    <t>Wilson, Tx</t>
  </si>
  <si>
    <t>Winchester City, Va</t>
  </si>
  <si>
    <t>Windham, Ct</t>
  </si>
  <si>
    <t>Windham, Vt</t>
  </si>
  <si>
    <t>Windsor, Vt</t>
  </si>
  <si>
    <t>Winkler, Tx</t>
  </si>
  <si>
    <t>Winn, La</t>
  </si>
  <si>
    <t>Winnebago, Ia</t>
  </si>
  <si>
    <t>Winnebago, Il</t>
  </si>
  <si>
    <t>Winnebago, Wi</t>
  </si>
  <si>
    <t>Winneshiek, Ia</t>
  </si>
  <si>
    <t>Winona, Mn</t>
  </si>
  <si>
    <t>Winston, Al</t>
  </si>
  <si>
    <t>Winston, Ms</t>
  </si>
  <si>
    <t>Wirt, Wv</t>
  </si>
  <si>
    <t>Wise, Tx</t>
  </si>
  <si>
    <t>Wise, Va</t>
  </si>
  <si>
    <t>Wolfe, Ky</t>
  </si>
  <si>
    <t>Wood, Oh</t>
  </si>
  <si>
    <t>Wood, Tx</t>
  </si>
  <si>
    <t>Wood, Wi</t>
  </si>
  <si>
    <t>Wood, Wv</t>
  </si>
  <si>
    <t>Woodbury, Ia</t>
  </si>
  <si>
    <t>Woodford, Il</t>
  </si>
  <si>
    <t>Woodford, Ky</t>
  </si>
  <si>
    <t>Woodruff, Ar</t>
  </si>
  <si>
    <t>Woods, Ok</t>
  </si>
  <si>
    <t>Woodson, Ks</t>
  </si>
  <si>
    <t>Woodward, Ok</t>
  </si>
  <si>
    <t>Worcester, Ma</t>
  </si>
  <si>
    <t>Worcester, Md</t>
  </si>
  <si>
    <t>Worth, Ga</t>
  </si>
  <si>
    <t>Worth, Ia</t>
  </si>
  <si>
    <t>Worth, Mo</t>
  </si>
  <si>
    <t>Wrangell, Ak</t>
  </si>
  <si>
    <t>Wright, Ia</t>
  </si>
  <si>
    <t>Wright, Mn</t>
  </si>
  <si>
    <t>Wright, Mo</t>
  </si>
  <si>
    <t>Wyandot, Oh</t>
  </si>
  <si>
    <t>Wyandotte, Ks</t>
  </si>
  <si>
    <t>Wyoming, Ny</t>
  </si>
  <si>
    <t>Wyoming, Pa</t>
  </si>
  <si>
    <t>Wyoming, Wv</t>
  </si>
  <si>
    <t>Wythe, Va</t>
  </si>
  <si>
    <t>Yabucoa, Pr</t>
  </si>
  <si>
    <t>Yadkin, Nc</t>
  </si>
  <si>
    <t>Yakima, Wa</t>
  </si>
  <si>
    <t>Yakutat, Ak</t>
  </si>
  <si>
    <t>Yalobusha, Ms</t>
  </si>
  <si>
    <t>Yamhill, Or</t>
  </si>
  <si>
    <t>Yancey, Nc</t>
  </si>
  <si>
    <t>Yankton, Sd</t>
  </si>
  <si>
    <t>Yates, Ny</t>
  </si>
  <si>
    <t>Yauco, Pr</t>
  </si>
  <si>
    <t>Yavapai, Az</t>
  </si>
  <si>
    <t>Yazoo, Ms</t>
  </si>
  <si>
    <t>Yell, Ar</t>
  </si>
  <si>
    <t>Yellow Medicine, Mn</t>
  </si>
  <si>
    <t>Yellowstone, Mt</t>
  </si>
  <si>
    <t>Yoakum, Tx</t>
  </si>
  <si>
    <t>Yolo, Ca</t>
  </si>
  <si>
    <t>York, Me</t>
  </si>
  <si>
    <t>York, Ne</t>
  </si>
  <si>
    <t>York, Pa</t>
  </si>
  <si>
    <t>York, Sc</t>
  </si>
  <si>
    <t>York, Va</t>
  </si>
  <si>
    <t>Young, Tx</t>
  </si>
  <si>
    <t>Yuba, Ca</t>
  </si>
  <si>
    <t>Yukon Koyukuk, Ak</t>
  </si>
  <si>
    <t>Yuma, Az</t>
  </si>
  <si>
    <t>Yuma, Co</t>
  </si>
  <si>
    <t>Zapata, Tx</t>
  </si>
  <si>
    <t>Zavala, Tx</t>
  </si>
  <si>
    <t>Ziebach, Sd</t>
  </si>
  <si>
    <t>Abilene, TX MSA</t>
  </si>
  <si>
    <t>Aguadilla, PR MSA</t>
  </si>
  <si>
    <t>Albany, GA MSA</t>
  </si>
  <si>
    <t>Albany-Schenectady-Troy, NY MSA</t>
  </si>
  <si>
    <t>Albuquerque, NM MSA</t>
  </si>
  <si>
    <t>Alexandria, LA MSA</t>
  </si>
  <si>
    <t>Allentown-Bethlehem-Easton, PA MSA</t>
  </si>
  <si>
    <t>Altoona, PA MSA</t>
  </si>
  <si>
    <t>Amarillo, TX MSA</t>
  </si>
  <si>
    <t>Anchorage, AK MSA</t>
  </si>
  <si>
    <t>Anniston, AL MSA</t>
  </si>
  <si>
    <t>Appleton-Oshkosh-Neenah, WI MSA</t>
  </si>
  <si>
    <t>Asheville, NC MSA</t>
  </si>
  <si>
    <t>Athens, GA MSA</t>
  </si>
  <si>
    <t>Atlanta, GA MSA</t>
  </si>
  <si>
    <t>Auburn-Opelika, AL MSA</t>
  </si>
  <si>
    <t>Augusta-Aiken, GA-SC MSA</t>
  </si>
  <si>
    <t>Austin-San Marcos, TX MSA</t>
  </si>
  <si>
    <t>Bakersfield, CA MSA</t>
  </si>
  <si>
    <t>Bangor, ME MSA</t>
  </si>
  <si>
    <t>Barnstable-Yarmouth, MA MSA</t>
  </si>
  <si>
    <t>Baton Rouge, LA MSA</t>
  </si>
  <si>
    <t>Beaumont-Port Arthur, TX MSA</t>
  </si>
  <si>
    <t>Bellingham, WA MSA</t>
  </si>
  <si>
    <t>Benton Harbor, MI MSA</t>
  </si>
  <si>
    <t>Billings, MT MSA</t>
  </si>
  <si>
    <t>Biloxi-Gulfport-Pascagoula, MS MSA</t>
  </si>
  <si>
    <t>Binghamton, NY MSA</t>
  </si>
  <si>
    <t>Birmingham, AL MSA</t>
  </si>
  <si>
    <t>Bismarck, ND MSA</t>
  </si>
  <si>
    <t>Bloomington, IN MSA</t>
  </si>
  <si>
    <t>Bloomington-Normal, IL MSA</t>
  </si>
  <si>
    <t>Boise City, ID MSA</t>
  </si>
  <si>
    <t>Boston-Worcester-Lawrence, MA-NH-ME-CT CMSA</t>
  </si>
  <si>
    <t>Brownsville-Harlingen-San Benito, TX MSA</t>
  </si>
  <si>
    <t>Bryan-College Station, TX MSA</t>
  </si>
  <si>
    <t>Buffalo-Niagara Falls, NY MSA</t>
  </si>
  <si>
    <t>Burlington, VT MSA</t>
  </si>
  <si>
    <t>Canton-Massillon, OH MSA</t>
  </si>
  <si>
    <t>Casper, WY MSA</t>
  </si>
  <si>
    <t>Cedar Rapids, IA MSA</t>
  </si>
  <si>
    <t>Champaign-Urbana, IL MSA</t>
  </si>
  <si>
    <t>Charleston-North Charleston, SC MSA</t>
  </si>
  <si>
    <t>Charleston, WV MSA</t>
  </si>
  <si>
    <t>Charlotte-Gastonia-Rock Hill, NC-SC MSA</t>
  </si>
  <si>
    <t>Charlottesville, VA MSA</t>
  </si>
  <si>
    <t>Chattanooga, TN-GA MSA</t>
  </si>
  <si>
    <t>Cheyenne, WY MSA</t>
  </si>
  <si>
    <t>Chicago-Gary-Kenosha, IL-IN-WI CMSA</t>
  </si>
  <si>
    <t>Chico-Paradise, CA MSA</t>
  </si>
  <si>
    <t>Cincinnati-Hamilton, OH-KY-IN CMSA</t>
  </si>
  <si>
    <t>Clarksville-Hopkinsville, TN-KY MSA</t>
  </si>
  <si>
    <t>Cleveland-Akron, OH CMSA</t>
  </si>
  <si>
    <t>Colorado Springs, CO MSA</t>
  </si>
  <si>
    <t>Columbia, MO MSA</t>
  </si>
  <si>
    <t>Columbia, SC MSA</t>
  </si>
  <si>
    <t>Columbus, GA-AL MSA</t>
  </si>
  <si>
    <t>Columbus, OH MSA</t>
  </si>
  <si>
    <t>Corpus Christi, TX MSA</t>
  </si>
  <si>
    <t>Corvallis, OR MSA</t>
  </si>
  <si>
    <t>Cumberland, MD-WV MSA</t>
  </si>
  <si>
    <t>Dallas-Fort Worth, TX CMSA</t>
  </si>
  <si>
    <t>Danville, VA MSA</t>
  </si>
  <si>
    <t>Davenport-Moline-Rock Island, IA-IL MSA</t>
  </si>
  <si>
    <t>Dayton-Springfield, OH MSA</t>
  </si>
  <si>
    <t>Daytona Beach, FL MSA</t>
  </si>
  <si>
    <t>Decatur, AL MSA</t>
  </si>
  <si>
    <t>Decatur, IL MSA</t>
  </si>
  <si>
    <t>Denver-Boulder-Greeley, CO CMSA</t>
  </si>
  <si>
    <t>Des Moines, IA MSA</t>
  </si>
  <si>
    <t>Detroit-Ann Arbor-Flint, MI CMSA</t>
  </si>
  <si>
    <t>Dothan, AL MSA</t>
  </si>
  <si>
    <t>Dover, DE MSA</t>
  </si>
  <si>
    <t>Dubuque, IA MSA</t>
  </si>
  <si>
    <t>Duluth-Superior, MN-WI MSA</t>
  </si>
  <si>
    <t>Eau Claire, WI MSA</t>
  </si>
  <si>
    <t>El Paso, TX MSA</t>
  </si>
  <si>
    <t>Elkhart-Goshen, IN MSA</t>
  </si>
  <si>
    <t>Elmira, NY MSA</t>
  </si>
  <si>
    <t>Enid, OK MSA</t>
  </si>
  <si>
    <t>Erie, PA MSA</t>
  </si>
  <si>
    <t>Eugene-Springfield, OR MSA</t>
  </si>
  <si>
    <t>Evansville-Henderson, IN-KY MSA</t>
  </si>
  <si>
    <t>Fargo-Moorhead, ND-MN MSA</t>
  </si>
  <si>
    <t>Fayetteville, NC MSA</t>
  </si>
  <si>
    <t>Fayetteville-Springdale-Rogers, AR MSA</t>
  </si>
  <si>
    <t>Flagstaff, AZ-UT MSA</t>
  </si>
  <si>
    <t>Florence, AL MSA</t>
  </si>
  <si>
    <t>Florence, SC MSA</t>
  </si>
  <si>
    <t>Fort Collins-Loveland, CO MSA</t>
  </si>
  <si>
    <t>Fort Myers-Cape Coral, FL MSA</t>
  </si>
  <si>
    <t>Fort Pierce-Port St. Lucie, FL MSA</t>
  </si>
  <si>
    <t>Fort Smith, AR-OK MSA</t>
  </si>
  <si>
    <t>Fort Walton Beach, FL MSA</t>
  </si>
  <si>
    <t>Fort Wayne, IN MSA</t>
  </si>
  <si>
    <t>Fresno, CA MSA</t>
  </si>
  <si>
    <t>Gadsden, AL MSA</t>
  </si>
  <si>
    <t>Gainesville, FL MSA</t>
  </si>
  <si>
    <t>Glens Falls, NY MSA</t>
  </si>
  <si>
    <t>Goldsboro, NC MSA</t>
  </si>
  <si>
    <t>Grand Forks, ND-MN MSA</t>
  </si>
  <si>
    <t>Grand Junction, CO MSA</t>
  </si>
  <si>
    <t>Grand Rapids-Muskegon-Holland, MI MSA</t>
  </si>
  <si>
    <t>Great Falls, MT MSA</t>
  </si>
  <si>
    <t>Green Bay, WI MSA</t>
  </si>
  <si>
    <t>Greensboro--Winston-Salem--High Point, NC MSA</t>
  </si>
  <si>
    <t>Greenville, NC MSA</t>
  </si>
  <si>
    <t>Greenville-Spartanburg-Anderson, SC MSA</t>
  </si>
  <si>
    <t>Harrisburg-Lebanon-Carlisle, PA MSA</t>
  </si>
  <si>
    <t>Hartford, CT MSA</t>
  </si>
  <si>
    <t>Hattiesburg, MS MSA</t>
  </si>
  <si>
    <t>Hickory-Morganton-Lenoir, NC MSA</t>
  </si>
  <si>
    <t>Honolulu, HI MSA</t>
  </si>
  <si>
    <t>Houma, LA MSA</t>
  </si>
  <si>
    <t>Houston-Galveston-Brazoria, TX CMSA</t>
  </si>
  <si>
    <t>Huntington-Ashland, WV-KY-OH MSA</t>
  </si>
  <si>
    <t>Huntsville, AL MSA</t>
  </si>
  <si>
    <t>Indianapolis, IN MSA</t>
  </si>
  <si>
    <t>Iowa City, IA MSA</t>
  </si>
  <si>
    <t>Jackson, MI MSA</t>
  </si>
  <si>
    <t>Jackson, MS MSA</t>
  </si>
  <si>
    <t>Jackson, TN MSA</t>
  </si>
  <si>
    <t>Jacksonville, FL MSA</t>
  </si>
  <si>
    <t>Jacksonville, NC MSA</t>
  </si>
  <si>
    <t>Jamestown, NY MSA</t>
  </si>
  <si>
    <t>Janesville-Beloit, WI MSA</t>
  </si>
  <si>
    <t>Johnson City-Kingsport-Bristol, TN-VA MS</t>
  </si>
  <si>
    <t>Johnstown, PA MSA</t>
  </si>
  <si>
    <t>Jonesboro, AR MSA</t>
  </si>
  <si>
    <t>Joplin, MO MSA</t>
  </si>
  <si>
    <t>Kalamazoo-Battle Creek, MI MSA</t>
  </si>
  <si>
    <t>Kansas City, MO-KS MSA</t>
  </si>
  <si>
    <t>Killeen-Temple, TX MSA</t>
  </si>
  <si>
    <t>Knoxville, TN MSA</t>
  </si>
  <si>
    <t>Kokomo, IN MSA</t>
  </si>
  <si>
    <t>La Crosse, WI-MN MSA</t>
  </si>
  <si>
    <t>Lafayette, LA MSA</t>
  </si>
  <si>
    <t>Lafayette, IN MSA</t>
  </si>
  <si>
    <t>Lake Charles, LA MSA</t>
  </si>
  <si>
    <t>Lakeland-Winter Haven, FL MSA</t>
  </si>
  <si>
    <t>Lancaster, PA MSA</t>
  </si>
  <si>
    <t>Lansing-East Lansing, MI MSA</t>
  </si>
  <si>
    <t>Laredo, TX MSA</t>
  </si>
  <si>
    <t>Las Cruces, NM MSA</t>
  </si>
  <si>
    <t>Las Vegas, NV-AZ MSA</t>
  </si>
  <si>
    <t>Lawrence, KS MSA</t>
  </si>
  <si>
    <t>Lawton, OK MSA</t>
  </si>
  <si>
    <t>Lewiston-Auburn, ME MSA</t>
  </si>
  <si>
    <t>Lexington, KY MSA</t>
  </si>
  <si>
    <t>Lima, OH MSA</t>
  </si>
  <si>
    <t>Lincoln, NE MSA</t>
  </si>
  <si>
    <t>Little Rock-North Little Rock, AR MSA</t>
  </si>
  <si>
    <t>Longview-Marshall, TX MSA</t>
  </si>
  <si>
    <t>Los Angeles-Riverside-Orange County, CA</t>
  </si>
  <si>
    <t>Louisville, KY-IN MSA</t>
  </si>
  <si>
    <t>Lubbock, TX MSA</t>
  </si>
  <si>
    <t>Lynchburg, VA MSA</t>
  </si>
  <si>
    <t>Macon, GA MSA</t>
  </si>
  <si>
    <t>Madison, WI MSA</t>
  </si>
  <si>
    <t>Mansfield, OH MSA</t>
  </si>
  <si>
    <t>Mayaguez, PR MSA</t>
  </si>
  <si>
    <t>McAllen-Edinburg-Mission, TX MSA</t>
  </si>
  <si>
    <t>Medford-Ashland, OR MSA</t>
  </si>
  <si>
    <t>Melbourne-Titusville-Palm Bay, FL MSA</t>
  </si>
  <si>
    <t>Memphis, TN-AR-MS MSA</t>
  </si>
  <si>
    <t>Merced, CA MSA</t>
  </si>
  <si>
    <t>Miami-Fort Lauderdale, FL CMSA</t>
  </si>
  <si>
    <t>Milwaukee-Racine, WI CMSA</t>
  </si>
  <si>
    <t>Minneapolis-St. Paul, MN-WI MSA</t>
  </si>
  <si>
    <t>Missoula, MT MSA</t>
  </si>
  <si>
    <t>Mobile, AL MSA</t>
  </si>
  <si>
    <t>Modesto, CA MSA</t>
  </si>
  <si>
    <t>Monroe, LA MSA</t>
  </si>
  <si>
    <t>Montgomery, AL MSA</t>
  </si>
  <si>
    <t>Muncie, IN MSA</t>
  </si>
  <si>
    <t>Myrtle Beach, SC MSA</t>
  </si>
  <si>
    <t>Naples, FL MSA</t>
  </si>
  <si>
    <t>Nashville, TN MSA</t>
  </si>
  <si>
    <t>New London-Norwich, CT-RI MSA</t>
  </si>
  <si>
    <t>New Orleans, LA MSA</t>
  </si>
  <si>
    <t>New York-Northern New Jersey-Long Island</t>
  </si>
  <si>
    <t>Norfolk-Virginia Beach-Newport News, VA-NC</t>
  </si>
  <si>
    <t>Ocala, FL MSA</t>
  </si>
  <si>
    <t>Odessa-Midland, TX MSA</t>
  </si>
  <si>
    <t>Oklahoma City, OK MSA</t>
  </si>
  <si>
    <t>Omaha, NE-IA MSA</t>
  </si>
  <si>
    <t>Orlando, FL MSA</t>
  </si>
  <si>
    <t>Owensboro, KY MSA</t>
  </si>
  <si>
    <t>Panama City, FL MSA</t>
  </si>
  <si>
    <t>Parkersburg-Marietta, WV-OH MSA</t>
  </si>
  <si>
    <t>Pensacola, FL MSA</t>
  </si>
  <si>
    <t>Peoria-Pekin, IL MSA</t>
  </si>
  <si>
    <t>Philadelphia-Wilmington-Atlantic City, PA-NJ-DE-MD CMSA</t>
  </si>
  <si>
    <t>Phoenix-Mesa, AZ MSA</t>
  </si>
  <si>
    <t>Pine Bluff, AR MSA</t>
  </si>
  <si>
    <t>Pittsburgh, PA MSA</t>
  </si>
  <si>
    <t>Pittsfield, MA MSA</t>
  </si>
  <si>
    <t>Pocatello, ID MSA</t>
  </si>
  <si>
    <t>Ponce, PR MSA</t>
  </si>
  <si>
    <t>Portland, ME MSA</t>
  </si>
  <si>
    <t>Portland-Salem, OR-WA CMSA</t>
  </si>
  <si>
    <t>Providence-Fall River-Warwick, RI-MA MSA</t>
  </si>
  <si>
    <t>Provo-Orem, UT MSA</t>
  </si>
  <si>
    <t>Pueblo, CO MSA</t>
  </si>
  <si>
    <t>Punta Gorda, FL MSA</t>
  </si>
  <si>
    <t>Raleigh-Durham-Chapel Hill, NC MSA</t>
  </si>
  <si>
    <t>Rapid City, SD MSA</t>
  </si>
  <si>
    <t>Reading, PA MSA</t>
  </si>
  <si>
    <t>Redding, CA MSA</t>
  </si>
  <si>
    <t>Reno, NV MSA</t>
  </si>
  <si>
    <t>Richland-Kennewick-Pasco, WA MSA</t>
  </si>
  <si>
    <t>Richmond-Petersburg, VA MSA</t>
  </si>
  <si>
    <t>Roanoke, VA MSA</t>
  </si>
  <si>
    <t>Rochester, MN MSA</t>
  </si>
  <si>
    <t>Rochester, NY MSA</t>
  </si>
  <si>
    <t>Rockford, IL MSA</t>
  </si>
  <si>
    <t>Rocky Mount, NC MSA</t>
  </si>
  <si>
    <t>Sacramento-Yolo, CA CMSA</t>
  </si>
  <si>
    <t>Saginaw-Bay City-Midland, MI MSA</t>
  </si>
  <si>
    <t>St. Cloud, MN MSA</t>
  </si>
  <si>
    <t>St. Joseph, MO MSA</t>
  </si>
  <si>
    <t>St. Louis, MO-IL MSA</t>
  </si>
  <si>
    <t>Salinas, CA MSA</t>
  </si>
  <si>
    <t>Salt Lake City-Ogden, UT MSA</t>
  </si>
  <si>
    <t>San Angelo, TX MSA</t>
  </si>
  <si>
    <t>San Antonio, TX MSA</t>
  </si>
  <si>
    <t>San Diego, CA MSA</t>
  </si>
  <si>
    <t>San Francisco-Oakland-San Jose, CA CMSA</t>
  </si>
  <si>
    <t>San Juan-Caguas-Arecibo, PR CMSA</t>
  </si>
  <si>
    <t>San Luis Obispo-Atascadero-Paso Robles, CA MSA</t>
  </si>
  <si>
    <t>Santa Barbara-Santa Maria-Lompoc, CA MSA</t>
  </si>
  <si>
    <t>Santa Fe, NM MSA</t>
  </si>
  <si>
    <t>Sarasota-Bradenton, FL MSA</t>
  </si>
  <si>
    <t>Savannah, GA MSA</t>
  </si>
  <si>
    <t>Scranton--Wilkes-Barre--Hazleton, PA MSA</t>
  </si>
  <si>
    <t>Seattle-Tacoma-Bremerton, WA CMSA</t>
  </si>
  <si>
    <t>Sharon, PA MSA</t>
  </si>
  <si>
    <t>Sheboygan, WI MSA</t>
  </si>
  <si>
    <t>Sherman-Denison, TX MSA</t>
  </si>
  <si>
    <t>Shreveport-Bossier City, LA MSA</t>
  </si>
  <si>
    <t>Sioux City, IA-NE MSA</t>
  </si>
  <si>
    <t>Sioux Falls, SD MSA</t>
  </si>
  <si>
    <t>South Bend, IN MSA</t>
  </si>
  <si>
    <t>Spokane, WA MSA</t>
  </si>
  <si>
    <t>Springfield, IL MSA</t>
  </si>
  <si>
    <t>Springfield, MO MSA</t>
  </si>
  <si>
    <t>Springfield, MA MSA</t>
  </si>
  <si>
    <t>State College, PA MSA</t>
  </si>
  <si>
    <t>Steubenville-Weirton, OH-WV MSA</t>
  </si>
  <si>
    <t>Stockton-Lodi, CA MSA</t>
  </si>
  <si>
    <t>Sumter, SC MSA</t>
  </si>
  <si>
    <t>Syracuse, NY MSA</t>
  </si>
  <si>
    <t>Tallahassee, FL MSA</t>
  </si>
  <si>
    <t>Tampa-St. Petersburg-Clearwater, FL MSA</t>
  </si>
  <si>
    <t>Terre Haute, IN MSA</t>
  </si>
  <si>
    <t>Texarkana, TX-Texarkana, AR MSA</t>
  </si>
  <si>
    <t>Toledo, OH MSA</t>
  </si>
  <si>
    <t>Topeka, KS MSA</t>
  </si>
  <si>
    <t>Tucson, AZ MSA</t>
  </si>
  <si>
    <t>Tulsa, OK MSA</t>
  </si>
  <si>
    <t>Tuscaloosa, AL MSA</t>
  </si>
  <si>
    <t>Tyler, TX MSA</t>
  </si>
  <si>
    <t>Utica-Rome, NY MSA</t>
  </si>
  <si>
    <t>Victoria, TX MSA</t>
  </si>
  <si>
    <t>Visalia-Tulare-Porterville, CA MSA</t>
  </si>
  <si>
    <t>Waco, TX MSA</t>
  </si>
  <si>
    <t>Washington-Baltimore, DC-MD-VA-WV CMSA</t>
  </si>
  <si>
    <t>Waterloo-Cedar Falls, IA MSA</t>
  </si>
  <si>
    <t>Wausau, WI MSA</t>
  </si>
  <si>
    <t>West Palm Beach-Boca Raton, FL MSA</t>
  </si>
  <si>
    <t>Wheeling, WV-OH MSA</t>
  </si>
  <si>
    <t>Wichita, KS MSA</t>
  </si>
  <si>
    <t>Wichita Falls, TX MSA</t>
  </si>
  <si>
    <t>Williamsport, PA MSA</t>
  </si>
  <si>
    <t>Wilmington, NC MSA</t>
  </si>
  <si>
    <t>Yakima, WA MSA</t>
  </si>
  <si>
    <t>York, PA MSA</t>
  </si>
  <si>
    <t>Youngstown-Warren, OH MSA</t>
  </si>
  <si>
    <t>Yuba City, CA MSA</t>
  </si>
  <si>
    <t>Yuma, AZ MSA</t>
  </si>
  <si>
    <t>Midwest</t>
  </si>
  <si>
    <t>Northeast</t>
  </si>
  <si>
    <t>South</t>
  </si>
  <si>
    <t>West</t>
  </si>
  <si>
    <t>East North Central</t>
  </si>
  <si>
    <t>West North Central</t>
  </si>
  <si>
    <t>Middle Atlantic</t>
  </si>
  <si>
    <t>New England</t>
  </si>
  <si>
    <t>East South Central</t>
  </si>
  <si>
    <t>South Atlantic</t>
  </si>
  <si>
    <t>West South Central</t>
  </si>
  <si>
    <t>Mountain</t>
  </si>
  <si>
    <t>Pacific</t>
  </si>
  <si>
    <t>East</t>
  </si>
  <si>
    <t>Maritimes</t>
  </si>
  <si>
    <t>Auto</t>
  </si>
  <si>
    <t>B2B</t>
  </si>
  <si>
    <t>B2B - IT</t>
  </si>
  <si>
    <t>Child - Baby</t>
  </si>
  <si>
    <t>Child - Kid</t>
  </si>
  <si>
    <t>Child - Teenager</t>
  </si>
  <si>
    <t>Beverages - Non Alcoholic</t>
  </si>
  <si>
    <t>Electronics</t>
  </si>
  <si>
    <t>Entertainment - Movies</t>
  </si>
  <si>
    <t>Entertainment - Other</t>
  </si>
  <si>
    <t>Entertainment - TV</t>
  </si>
  <si>
    <t>Focus Group</t>
  </si>
  <si>
    <t>Health - Clinical Trial</t>
  </si>
  <si>
    <t>Health - OTC Medications</t>
  </si>
  <si>
    <t>Health – Other</t>
  </si>
  <si>
    <t>Home Improvement</t>
  </si>
  <si>
    <t>IHUT</t>
  </si>
  <si>
    <t>Mobile Phone</t>
  </si>
  <si>
    <t>Grocery</t>
  </si>
  <si>
    <t>Banking/Credit Cards</t>
  </si>
  <si>
    <t>Category Id</t>
  </si>
  <si>
    <t>Category Name</t>
  </si>
  <si>
    <t>Abbottsford</t>
  </si>
  <si>
    <t>Belleville</t>
  </si>
  <si>
    <t>Brampton</t>
  </si>
  <si>
    <t>Burlington</t>
  </si>
  <si>
    <t>Caledon</t>
  </si>
  <si>
    <t>Calgary</t>
  </si>
  <si>
    <t>Cambridge</t>
  </si>
  <si>
    <t>Dartmouth</t>
  </si>
  <si>
    <t>Edmonton</t>
  </si>
  <si>
    <t>Fredericton</t>
  </si>
  <si>
    <t>Gatineau</t>
  </si>
  <si>
    <t>Grande Prairie</t>
  </si>
  <si>
    <t>Guelph</t>
  </si>
  <si>
    <t>Halifax</t>
  </si>
  <si>
    <t>Hamilton</t>
  </si>
  <si>
    <t>Kamloops</t>
  </si>
  <si>
    <t>Kelowna</t>
  </si>
  <si>
    <t>Kingston</t>
  </si>
  <si>
    <t>Kitchener-Waterloo</t>
  </si>
  <si>
    <t>Lethbridge</t>
  </si>
  <si>
    <t>London</t>
  </si>
  <si>
    <t>Medicine Hat</t>
  </si>
  <si>
    <t>Mississauga</t>
  </si>
  <si>
    <t>Moncton</t>
  </si>
  <si>
    <t>Montreal</t>
  </si>
  <si>
    <t>Niagara Falls</t>
  </si>
  <si>
    <t>Oakville</t>
  </si>
  <si>
    <t>Oshawa</t>
  </si>
  <si>
    <t>Ottawa</t>
  </si>
  <si>
    <t>Peterborough</t>
  </si>
  <si>
    <t>Prince Albert</t>
  </si>
  <si>
    <t>Prince George</t>
  </si>
  <si>
    <t>Quebec City</t>
  </si>
  <si>
    <t>Regina</t>
  </si>
  <si>
    <t>Saint John</t>
  </si>
  <si>
    <t>Sarnia</t>
  </si>
  <si>
    <t>Saskatoon</t>
  </si>
  <si>
    <t>Sherbrooke</t>
  </si>
  <si>
    <t>St. Catherines</t>
  </si>
  <si>
    <t>St. John's</t>
  </si>
  <si>
    <t>Ste. Sainte Marie</t>
  </si>
  <si>
    <t>Sudbury</t>
  </si>
  <si>
    <t>Thunder Bay</t>
  </si>
  <si>
    <t>Toronto</t>
  </si>
  <si>
    <t>Trois-Rivieres</t>
  </si>
  <si>
    <t>Vancouver</t>
  </si>
  <si>
    <t>Windsor</t>
  </si>
  <si>
    <t>Winnipeg</t>
  </si>
  <si>
    <t>Yorkton</t>
  </si>
  <si>
    <t>A</t>
  </si>
  <si>
    <t>All</t>
  </si>
  <si>
    <t>Beverages - Alcoholic</t>
  </si>
  <si>
    <t>Entertainment - Gaming</t>
  </si>
  <si>
    <t>Pets</t>
  </si>
  <si>
    <t>Restaurant</t>
  </si>
  <si>
    <t>Travel</t>
  </si>
  <si>
    <t>Tobacco</t>
  </si>
  <si>
    <t>Education / Students</t>
  </si>
  <si>
    <t>Shopping (non-grocery)</t>
  </si>
  <si>
    <t>Household Items</t>
  </si>
  <si>
    <t>Advertisement</t>
  </si>
  <si>
    <t>Sports/Hobbies</t>
  </si>
  <si>
    <t>Apparel/clothing</t>
  </si>
  <si>
    <t>Health/Beauty</t>
  </si>
  <si>
    <t>Sports</t>
  </si>
  <si>
    <t>Insurance</t>
  </si>
  <si>
    <t>B2B - International</t>
  </si>
  <si>
    <t>Government/Public Affairs</t>
  </si>
  <si>
    <t>Cannabis</t>
  </si>
  <si>
    <t>Voters</t>
  </si>
  <si>
    <t>None</t>
  </si>
  <si>
    <t>AU</t>
  </si>
  <si>
    <t>CA</t>
  </si>
  <si>
    <t>UK</t>
  </si>
  <si>
    <t>US</t>
  </si>
  <si>
    <t>MX</t>
  </si>
  <si>
    <t>MEXICO</t>
  </si>
  <si>
    <t>CR</t>
  </si>
  <si>
    <t>COSTA RICA</t>
  </si>
  <si>
    <t>PA</t>
  </si>
  <si>
    <t>PANAMA</t>
  </si>
  <si>
    <t>AR</t>
  </si>
  <si>
    <t>ARGENTINA</t>
  </si>
  <si>
    <t>CO</t>
  </si>
  <si>
    <t>COLOMBIA</t>
  </si>
  <si>
    <t>VE</t>
  </si>
  <si>
    <t>VENEZUELA, BOLIVARIAN REPUBLIC OF</t>
  </si>
  <si>
    <t>PE</t>
  </si>
  <si>
    <t>PERU</t>
  </si>
  <si>
    <t>CL</t>
  </si>
  <si>
    <t>CHILE</t>
  </si>
  <si>
    <t>BR</t>
  </si>
  <si>
    <t>BRAZIL</t>
  </si>
  <si>
    <t>IE</t>
  </si>
  <si>
    <t>IRELAND</t>
  </si>
  <si>
    <t>ES</t>
  </si>
  <si>
    <t>SPAIN</t>
  </si>
  <si>
    <t>PT</t>
  </si>
  <si>
    <t>PORTUGAL</t>
  </si>
  <si>
    <t>DE</t>
  </si>
  <si>
    <t>GERMANY</t>
  </si>
  <si>
    <t>AT</t>
  </si>
  <si>
    <t>AUSTRIA</t>
  </si>
  <si>
    <t>CH</t>
  </si>
  <si>
    <t>SWITZERLAND</t>
  </si>
  <si>
    <t>FR</t>
  </si>
  <si>
    <t>FRANCE</t>
  </si>
  <si>
    <t>NL</t>
  </si>
  <si>
    <t>NETHERLANDS</t>
  </si>
  <si>
    <t>BE</t>
  </si>
  <si>
    <t>BELGIUM</t>
  </si>
  <si>
    <t>IT</t>
  </si>
  <si>
    <t>ITALY</t>
  </si>
  <si>
    <t>JP</t>
  </si>
  <si>
    <t>JAPAN</t>
  </si>
  <si>
    <t>KR</t>
  </si>
  <si>
    <t>CN</t>
  </si>
  <si>
    <t>CHINA</t>
  </si>
  <si>
    <t>TW</t>
  </si>
  <si>
    <t>TAIWAN</t>
  </si>
  <si>
    <t>IN</t>
  </si>
  <si>
    <t>INDIA</t>
  </si>
  <si>
    <t>NZ</t>
  </si>
  <si>
    <t>NEW ZEALAND</t>
  </si>
  <si>
    <t>VN</t>
  </si>
  <si>
    <t>VIETNAM</t>
  </si>
  <si>
    <t>TH</t>
  </si>
  <si>
    <t>THAILAND</t>
  </si>
  <si>
    <t>ID</t>
  </si>
  <si>
    <t>INDONESIA</t>
  </si>
  <si>
    <t>Country Code</t>
  </si>
  <si>
    <t>Country Name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</si>
  <si>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</si>
  <si>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</si>
  <si>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</si>
  <si>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</si>
  <si>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</si>
  <si>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</si>
  <si>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</si>
  <si>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</si>
  <si>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</si>
  <si>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</si>
  <si>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</si>
  <si>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</si>
  <si>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</si>
  <si>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</si>
  <si>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</si>
  <si>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</si>
  <si>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</si>
  <si>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</si>
  <si>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</si>
  <si>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</si>
  <si>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</si>
  <si>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</si>
  <si>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</si>
  <si>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</si>
  <si>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</si>
  <si>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</si>
  <si>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</si>
  <si>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</si>
  <si>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</si>
  <si>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</si>
  <si>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</si>
  <si>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</si>
  <si>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Alajuela</t>
  </si>
  <si>
    <t>Cartago</t>
  </si>
  <si>
    <t>Guanacaste</t>
  </si>
  <si>
    <t>Heredia</t>
  </si>
  <si>
    <t>Limón</t>
  </si>
  <si>
    <t>Puntarenas</t>
  </si>
  <si>
    <t>San José</t>
  </si>
  <si>
    <t>Bocas del Toro</t>
  </si>
  <si>
    <t>Chiriquí</t>
  </si>
  <si>
    <t>Coclé</t>
  </si>
  <si>
    <t>Colón</t>
  </si>
  <si>
    <t>Darién</t>
  </si>
  <si>
    <t>Emberá</t>
  </si>
  <si>
    <t>Herrera</t>
  </si>
  <si>
    <t>Kuna Yala</t>
  </si>
  <si>
    <t>Los Santos</t>
  </si>
  <si>
    <t>Ngäbe Buglé</t>
  </si>
  <si>
    <t>Panamá</t>
  </si>
  <si>
    <t>Panamá Oeste</t>
  </si>
  <si>
    <t>Veraguas</t>
  </si>
  <si>
    <t>Buenos Aires</t>
  </si>
  <si>
    <t>Catamarca</t>
  </si>
  <si>
    <t>Chaco</t>
  </si>
  <si>
    <t>Chubut</t>
  </si>
  <si>
    <t>Ciudad de Buenos Aires</t>
  </si>
  <si>
    <t>Córdoba</t>
  </si>
  <si>
    <t>Corrientes</t>
  </si>
  <si>
    <t>Entre Ríos</t>
  </si>
  <si>
    <t>Formosa</t>
  </si>
  <si>
    <t>Jujuy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</si>
  <si>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</si>
  <si>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</si>
  <si>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</si>
  <si>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</si>
  <si>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</si>
  <si>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</si>
  <si>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</si>
  <si>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</si>
  <si>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</si>
  <si>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</si>
  <si>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</si>
  <si>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</si>
  <si>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</si>
  <si>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Distrito Capital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</si>
  <si>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</si>
  <si>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</si>
  <si>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</si>
  <si>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</si>
  <si>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</si>
  <si>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</si>
  <si>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</si>
  <si>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</si>
  <si>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</si>
  <si>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</si>
  <si>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</si>
  <si>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</si>
  <si>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</si>
  <si>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</si>
  <si>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</si>
  <si>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</si>
  <si>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</si>
  <si>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</si>
  <si>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Anzoátegui</t>
  </si>
  <si>
    <t>Apure</t>
  </si>
  <si>
    <t>Aragua</t>
  </si>
  <si>
    <t>Barinas</t>
  </si>
  <si>
    <t>Carabobo</t>
  </si>
  <si>
    <t>Cojedes</t>
  </si>
  <si>
    <t>Delta Amacuro</t>
  </si>
  <si>
    <t>Dependencias Federales</t>
  </si>
  <si>
    <t>Falcón</t>
  </si>
  <si>
    <t>Guárico</t>
  </si>
  <si>
    <t>Lara</t>
  </si>
  <si>
    <t>Mérida</t>
  </si>
  <si>
    <t>Miranda</t>
  </si>
  <si>
    <t>Monagas</t>
  </si>
  <si>
    <t>Nueva Esparta</t>
  </si>
  <si>
    <t>Portuguesa</t>
  </si>
  <si>
    <t>Táchira</t>
  </si>
  <si>
    <t>Trujillo</t>
  </si>
  <si>
    <t>Zulia</t>
  </si>
  <si>
    <t>Vargas</t>
  </si>
  <si>
    <t>Yaracuy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</si>
  <si>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</si>
  <si>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</si>
  <si>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</si>
  <si>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</si>
  <si>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</si>
  <si>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</si>
  <si>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</si>
  <si>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</si>
  <si>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</si>
  <si>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</si>
  <si>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</si>
  <si>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</si>
  <si>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</si>
  <si>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</si>
  <si>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</si>
  <si>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</si>
  <si>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</si>
  <si>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</si>
  <si>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</si>
  <si>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</si>
  <si>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</si>
  <si>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</si>
  <si>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</si>
  <si>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Aisén del General Carlos Ibáñez del Campo</t>
  </si>
  <si>
    <t>Antofagasta</t>
  </si>
  <si>
    <t>Araucanía</t>
  </si>
  <si>
    <t>Arica and Parinacota</t>
  </si>
  <si>
    <t>Atacama</t>
  </si>
  <si>
    <t>Bío-Bío</t>
  </si>
  <si>
    <t>Coquimbo</t>
  </si>
  <si>
    <t>Libertador General Bernardo O'Higgins</t>
  </si>
  <si>
    <t>Los Lagos</t>
  </si>
  <si>
    <t>Los Ríos</t>
  </si>
  <si>
    <t>Magallanes y Antártica Chilena</t>
  </si>
  <si>
    <t>Maule</t>
  </si>
  <si>
    <t>Ñuble</t>
  </si>
  <si>
    <t>Región Metropolitana de Santiago</t>
  </si>
  <si>
    <t>Tarapacá</t>
  </si>
  <si>
    <t>Valparaíso</t>
  </si>
  <si>
    <t>São Paulo</t>
  </si>
  <si>
    <t>Rio de Janeiro</t>
  </si>
  <si>
    <t>Ceará</t>
  </si>
  <si>
    <t>Minas Gerais</t>
  </si>
  <si>
    <t>Paraná</t>
  </si>
  <si>
    <t>Goiás</t>
  </si>
  <si>
    <t>Santa Catarina</t>
  </si>
  <si>
    <t>Bahia</t>
  </si>
  <si>
    <t>Rio Grande do Norte</t>
  </si>
  <si>
    <t>Rio Grande do Sul</t>
  </si>
  <si>
    <t>Pernambuco</t>
  </si>
  <si>
    <t>Sergipe</t>
  </si>
  <si>
    <t>Pará</t>
  </si>
  <si>
    <t>Espírito Santo</t>
  </si>
  <si>
    <t>Alagoas</t>
  </si>
  <si>
    <t>Distrito Federal</t>
  </si>
  <si>
    <t>Paraíba</t>
  </si>
  <si>
    <t>Tocantins</t>
  </si>
  <si>
    <t>Maranhão</t>
  </si>
  <si>
    <t>Amapá</t>
  </si>
  <si>
    <t>Acre</t>
  </si>
  <si>
    <t>Piauí</t>
  </si>
  <si>
    <t>Roraima</t>
  </si>
  <si>
    <t>Rondônia</t>
  </si>
  <si>
    <t>MatoGrosso</t>
  </si>
  <si>
    <t>MatoGrosso do Sul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</si>
  <si>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</si>
  <si>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</si>
  <si>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</si>
  <si>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</si>
  <si>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</si>
  <si>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</si>
  <si>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</si>
  <si>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</si>
  <si>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</si>
  <si>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</si>
  <si>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</si>
  <si>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</si>
  <si>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</si>
  <si>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</si>
  <si>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</si>
  <si>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</si>
  <si>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</si>
  <si>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</si>
  <si>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</si>
  <si>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</si>
  <si>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</si>
  <si>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</si>
  <si>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</si>
  <si>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</si>
  <si>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</si>
  <si>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</si>
  <si>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Andalusia</t>
  </si>
  <si>
    <t>Aragon</t>
  </si>
  <si>
    <t>Asturias</t>
  </si>
  <si>
    <t>Balearic Islands</t>
  </si>
  <si>
    <t>Basque Country</t>
  </si>
  <si>
    <t>Canary Islands</t>
  </si>
  <si>
    <t>Cantabria</t>
  </si>
  <si>
    <t>Castile and Leon</t>
  </si>
  <si>
    <t>Castile-La Mancha</t>
  </si>
  <si>
    <t>Catalonia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</si>
  <si>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</si>
  <si>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</si>
  <si>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</si>
  <si>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</si>
  <si>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</si>
  <si>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</si>
  <si>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</si>
  <si>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</si>
  <si>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Valencia</t>
  </si>
  <si>
    <t>Aveiro</t>
  </si>
  <si>
    <t>Azores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</si>
  <si>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</si>
  <si>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</si>
  <si>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</si>
  <si>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</si>
  <si>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</si>
  <si>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</si>
  <si>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</si>
  <si>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</si>
  <si>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</si>
  <si>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</si>
  <si>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</si>
  <si>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</si>
  <si>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</si>
  <si>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</si>
  <si>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</si>
  <si>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</si>
  <si>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</si>
  <si>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</si>
  <si>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Baden-Württemberg</t>
  </si>
  <si>
    <t>Bavaria</t>
  </si>
  <si>
    <t>Berlin</t>
  </si>
  <si>
    <t>Brandenburg</t>
  </si>
  <si>
    <t>Bremen</t>
  </si>
  <si>
    <t>Hamburg</t>
  </si>
  <si>
    <t>Hesse</t>
  </si>
  <si>
    <t>Lower Saxony</t>
  </si>
  <si>
    <t>Mecklenburg-Vorpommern</t>
  </si>
  <si>
    <t>North Rhine-Westphalia</t>
  </si>
  <si>
    <t>Rhineland-Palatinate</t>
  </si>
  <si>
    <t>Saarland</t>
  </si>
  <si>
    <t>Saxony</t>
  </si>
  <si>
    <t>Saxony-Anhalt</t>
  </si>
  <si>
    <t>Schleswig-Holstein</t>
  </si>
  <si>
    <t xml:space="preserve">Thuringia </t>
  </si>
  <si>
    <t>Burgenland</t>
  </si>
  <si>
    <t>Carinthia</t>
  </si>
  <si>
    <t>Lower Austria</t>
  </si>
  <si>
    <t>Salzburg</t>
  </si>
  <si>
    <t>Styria</t>
  </si>
  <si>
    <t>Tyrol</t>
  </si>
  <si>
    <t>Upper Austria</t>
  </si>
  <si>
    <t>Vienna</t>
  </si>
  <si>
    <t>Vorarlberg</t>
  </si>
  <si>
    <t>Aargau</t>
  </si>
  <si>
    <t>Appenzell Inner Rhodes</t>
  </si>
  <si>
    <t>Appenzell Outer Rhodes</t>
  </si>
  <si>
    <t>Basel-Landschaft</t>
  </si>
  <si>
    <t>Basel-Stadt</t>
  </si>
  <si>
    <t>Bern</t>
  </si>
  <si>
    <t>Fribourg</t>
  </si>
  <si>
    <t>Geneva</t>
  </si>
  <si>
    <t>Glarus</t>
  </si>
  <si>
    <t>Graubünden</t>
  </si>
  <si>
    <t>Jura</t>
  </si>
  <si>
    <t>Lucerne</t>
  </si>
  <si>
    <t>Neuchâtel</t>
  </si>
  <si>
    <t>Nidwalden</t>
  </si>
  <si>
    <t>Obwalden</t>
  </si>
  <si>
    <t>Sankt Gallen</t>
  </si>
  <si>
    <t>Schaffhausen</t>
  </si>
  <si>
    <t>Schwyz</t>
  </si>
  <si>
    <t>Solothurn</t>
  </si>
  <si>
    <t>Thurgau</t>
  </si>
  <si>
    <t>Uri</t>
  </si>
  <si>
    <t>Ticino</t>
  </si>
  <si>
    <t>Valais</t>
  </si>
  <si>
    <t>Vaud</t>
  </si>
  <si>
    <t>Zug</t>
  </si>
  <si>
    <t>Zurich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</si>
  <si>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</si>
  <si>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</si>
  <si>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</si>
  <si>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</si>
  <si>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</si>
  <si>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</si>
  <si>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</si>
  <si>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</si>
  <si>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</si>
  <si>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</si>
  <si>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</si>
  <si>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</si>
  <si>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</si>
  <si>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Drenthe</t>
  </si>
  <si>
    <t>Flevoland</t>
  </si>
  <si>
    <t>Friesland</t>
  </si>
  <si>
    <t>Gelderland</t>
  </si>
  <si>
    <t>Groningen</t>
  </si>
  <si>
    <t>Limburg</t>
  </si>
  <si>
    <t>Noord-Brabant</t>
  </si>
  <si>
    <t>Noord-Holland</t>
  </si>
  <si>
    <t>Overijssel</t>
  </si>
  <si>
    <t>Utrecht</t>
  </si>
  <si>
    <t>Zeeland</t>
  </si>
  <si>
    <t>Zuid-Holland</t>
  </si>
  <si>
    <t>Antwerp</t>
  </si>
  <si>
    <t>Brussels</t>
  </si>
  <si>
    <t>East Flanders</t>
  </si>
  <si>
    <t>Flemish Brabant</t>
  </si>
  <si>
    <t>Hainaut</t>
  </si>
  <si>
    <t>Liege</t>
  </si>
  <si>
    <t>Luxembourg</t>
  </si>
  <si>
    <t>Namur</t>
  </si>
  <si>
    <t>Walloon Brabant</t>
  </si>
  <si>
    <t>West Flanders</t>
  </si>
  <si>
    <t>Agrigento</t>
  </si>
  <si>
    <t>Alessandria</t>
  </si>
  <si>
    <t>Ancona</t>
  </si>
  <si>
    <t>Aosta</t>
  </si>
  <si>
    <t>Arezzo</t>
  </si>
  <si>
    <t>Ascoli Piceno</t>
  </si>
  <si>
    <t>Asti</t>
  </si>
  <si>
    <t>Avellino</t>
  </si>
  <si>
    <t>Bari</t>
  </si>
  <si>
    <t>Barletta-Andria-Trani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</si>
  <si>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</si>
  <si>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</si>
  <si>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</si>
  <si>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</si>
  <si>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</si>
  <si>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</si>
  <si>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</si>
  <si>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</si>
  <si>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</si>
  <si>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Caltanissetta</t>
  </si>
  <si>
    <t>Campobasso</t>
  </si>
  <si>
    <t>Carbonia-Iglesias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</si>
  <si>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</si>
  <si>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</si>
  <si>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</si>
  <si>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</si>
  <si>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</si>
  <si>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</si>
  <si>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</si>
  <si>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</si>
  <si>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</si>
  <si>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</si>
  <si>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Fermo</t>
  </si>
  <si>
    <t>Ferrara</t>
  </si>
  <si>
    <t>Florence</t>
  </si>
  <si>
    <t>Foggia</t>
  </si>
  <si>
    <t>Forlì-Cesena</t>
  </si>
  <si>
    <t>Frosinone</t>
  </si>
  <si>
    <t>Genoa</t>
  </si>
  <si>
    <t>Gorizia</t>
  </si>
  <si>
    <t>Grosseto</t>
  </si>
  <si>
    <t>Imperia</t>
  </si>
  <si>
    <t>Isernia</t>
  </si>
  <si>
    <t>L'Aquila</t>
  </si>
  <si>
    <t>La Spezia</t>
  </si>
  <si>
    <t>Latina</t>
  </si>
  <si>
    <t>Lecce</t>
  </si>
  <si>
    <t>Lecco</t>
  </si>
  <si>
    <t>Livorno</t>
  </si>
  <si>
    <t>Lodi</t>
  </si>
  <si>
    <t>Lucca</t>
  </si>
  <si>
    <t>Macerata</t>
  </si>
  <si>
    <t>Mantua</t>
  </si>
  <si>
    <t>Massa-Carrara</t>
  </si>
  <si>
    <t>Matera</t>
  </si>
  <si>
    <t>Medio Campidano</t>
  </si>
  <si>
    <t>Messina</t>
  </si>
  <si>
    <t>Milan</t>
  </si>
  <si>
    <t>Modena</t>
  </si>
  <si>
    <t>Monza e Brianza</t>
  </si>
  <si>
    <t>Naples</t>
  </si>
  <si>
    <t>Novara</t>
  </si>
  <si>
    <t>Nuoro</t>
  </si>
  <si>
    <t>Ogliastra</t>
  </si>
  <si>
    <t>Olbia-Tempio</t>
  </si>
  <si>
    <t>Oristano</t>
  </si>
  <si>
    <t>Padua</t>
  </si>
  <si>
    <t>Palermo</t>
  </si>
  <si>
    <t>Parma</t>
  </si>
  <si>
    <t>Pavia</t>
  </si>
  <si>
    <t>Perugia</t>
  </si>
  <si>
    <t>Pesaro e 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</si>
  <si>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</si>
  <si>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</si>
  <si>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</si>
  <si>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</si>
  <si>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</si>
  <si>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</si>
  <si>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</si>
  <si>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</si>
  <si>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</si>
  <si>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 di Calabria</t>
  </si>
  <si>
    <t>Reggio nell'Emilia</t>
  </si>
  <si>
    <t>Rieti</t>
  </si>
  <si>
    <t>Rimini</t>
  </si>
  <si>
    <t>Rome</t>
  </si>
  <si>
    <t>Rovigo</t>
  </si>
  <si>
    <t>Salerno</t>
  </si>
  <si>
    <t>Sassari</t>
  </si>
  <si>
    <t>Savona</t>
  </si>
  <si>
    <t>Siena</t>
  </si>
  <si>
    <t>Sondrio</t>
  </si>
  <si>
    <t>Taranto</t>
  </si>
  <si>
    <t>Teramo</t>
  </si>
  <si>
    <t>Terni</t>
  </si>
  <si>
    <t>Trapani</t>
  </si>
  <si>
    <t>Trento</t>
  </si>
  <si>
    <t>Treviso</t>
  </si>
  <si>
    <t>Trieste</t>
  </si>
  <si>
    <t>Turin</t>
  </si>
  <si>
    <t>Udine</t>
  </si>
  <si>
    <t>Varese</t>
  </si>
  <si>
    <t>Venice</t>
  </si>
  <si>
    <t>Verbano-Cusio-Ossola</t>
  </si>
  <si>
    <t>Vercelli</t>
  </si>
  <si>
    <t>Verona</t>
  </si>
  <si>
    <t>Vibo Valentia</t>
  </si>
  <si>
    <t>Vicenza</t>
  </si>
  <si>
    <t>Viterbo</t>
  </si>
  <si>
    <t>Aichi</t>
  </si>
  <si>
    <t>Akita</t>
  </si>
  <si>
    <t>Aomori</t>
  </si>
  <si>
    <t>Chiba</t>
  </si>
  <si>
    <t>Ehime</t>
  </si>
  <si>
    <t>Fukui</t>
  </si>
  <si>
    <t>Fukuoka</t>
  </si>
  <si>
    <t>Fukushima</t>
  </si>
  <si>
    <t>Gifu</t>
  </si>
  <si>
    <t>Gumma</t>
  </si>
  <si>
    <t>Hiroshima</t>
  </si>
  <si>
    <t>Hokkaido</t>
  </si>
  <si>
    <t>Hyogo</t>
  </si>
  <si>
    <t>Ibaraki</t>
  </si>
  <si>
    <t>Ishikawa</t>
  </si>
  <si>
    <t>Iwate</t>
  </si>
  <si>
    <t>Kagawa</t>
  </si>
  <si>
    <t>Kagoshima</t>
  </si>
  <si>
    <t>Kanagawa</t>
  </si>
  <si>
    <t>Kochi</t>
  </si>
  <si>
    <t>Kumamoto</t>
  </si>
  <si>
    <t>Kyoto</t>
  </si>
  <si>
    <t>Mie</t>
  </si>
  <si>
    <t>Miyagi</t>
  </si>
  <si>
    <t>Miyazaki</t>
  </si>
  <si>
    <t>Nagano</t>
  </si>
  <si>
    <t>Nagasaki</t>
  </si>
  <si>
    <t>Nara</t>
  </si>
  <si>
    <t>Niigata</t>
  </si>
  <si>
    <t>Oita</t>
  </si>
  <si>
    <t>Okayama</t>
  </si>
  <si>
    <t>Okinawa</t>
  </si>
  <si>
    <t>Osaka</t>
  </si>
  <si>
    <t>Saga</t>
  </si>
  <si>
    <t>Saitama</t>
  </si>
  <si>
    <t>Shiga</t>
  </si>
  <si>
    <t>Shimane</t>
  </si>
  <si>
    <t>Shizuoka</t>
  </si>
  <si>
    <t>Tochigi</t>
  </si>
  <si>
    <t>Tokushima</t>
  </si>
  <si>
    <t>Tokyo</t>
  </si>
  <si>
    <t>Tottori</t>
  </si>
  <si>
    <t>Toyama</t>
  </si>
  <si>
    <t>Wakayama</t>
  </si>
  <si>
    <t>Yamagata</t>
  </si>
  <si>
    <t>Yamaguchi</t>
  </si>
  <si>
    <t>Yamanashi</t>
  </si>
  <si>
    <t>Anhui</t>
  </si>
  <si>
    <t>Beijing</t>
  </si>
  <si>
    <t>Chongqing</t>
  </si>
  <si>
    <t>Fujian</t>
  </si>
  <si>
    <t>Gansu</t>
  </si>
  <si>
    <t>Guangdong</t>
  </si>
  <si>
    <t>Guangxi Zhuang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</si>
  <si>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</si>
  <si>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</si>
  <si>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</si>
  <si>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</si>
  <si>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</si>
  <si>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</si>
  <si>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</si>
  <si>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</si>
  <si>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</si>
  <si>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</si>
  <si>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</si>
  <si>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</si>
  <si>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 Hui</t>
  </si>
  <si>
    <t>Qinghai</t>
  </si>
  <si>
    <t>Shaanxi</t>
  </si>
  <si>
    <t>Shandong</t>
  </si>
  <si>
    <t>Shanghai</t>
  </si>
  <si>
    <t>Shanxi</t>
  </si>
  <si>
    <t>Sichuan</t>
  </si>
  <si>
    <t>Tianjin</t>
  </si>
  <si>
    <t>Xinjiang Uygur</t>
  </si>
  <si>
    <t>Xizang</t>
  </si>
  <si>
    <t>Yunnan</t>
  </si>
  <si>
    <t>Zhejiang</t>
  </si>
  <si>
    <t>Fukien</t>
  </si>
  <si>
    <t>Kaohsiung</t>
  </si>
  <si>
    <t>New Taipei</t>
  </si>
  <si>
    <t>Taichung</t>
  </si>
  <si>
    <t>Tainan</t>
  </si>
  <si>
    <t>Taipei</t>
  </si>
  <si>
    <t>Taiwan</t>
  </si>
  <si>
    <t>Andaman and Nicobar Islands</t>
  </si>
  <si>
    <t>Andhra Pradesh</t>
  </si>
  <si>
    <t>Arunachal Pradesh</t>
  </si>
  <si>
    <t>Assam</t>
  </si>
  <si>
    <t>Bihar</t>
  </si>
  <si>
    <t>Chandigarh</t>
  </si>
  <si>
    <t>Chattisgarh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</si>
  <si>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</si>
  <si>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</si>
  <si>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</si>
  <si>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</si>
  <si>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</si>
  <si>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</si>
  <si>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</si>
  <si>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</si>
  <si>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</si>
  <si>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</si>
  <si>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</si>
  <si>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 Islands</t>
  </si>
  <si>
    <t>Madhya Pradesh</t>
  </si>
  <si>
    <t>Maharashtra</t>
  </si>
  <si>
    <t>Manipur</t>
  </si>
  <si>
    <t>Meghalaya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</si>
  <si>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</si>
  <si>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</si>
  <si>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</si>
  <si>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</si>
  <si>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</si>
  <si>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</si>
  <si>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</si>
  <si>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</si>
  <si>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</si>
  <si>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</si>
  <si>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Mizoram</t>
  </si>
  <si>
    <t>Nagaland</t>
  </si>
  <si>
    <t>Odisha</t>
  </si>
  <si>
    <t>Auckland</t>
  </si>
  <si>
    <t>Bay of Plenty</t>
  </si>
  <si>
    <t>Canterbury</t>
  </si>
  <si>
    <t>Chatham Islands</t>
  </si>
  <si>
    <t>Gisborne</t>
  </si>
  <si>
    <t>Hawke's Bay</t>
  </si>
  <si>
    <t>Manawatu-Wanganui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</si>
  <si>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</si>
  <si>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</si>
  <si>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</si>
  <si>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</si>
  <si>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</si>
  <si>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</si>
  <si>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</si>
  <si>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</si>
  <si>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</si>
  <si>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>West Coast</t>
  </si>
  <si>
    <t>AF</t>
  </si>
  <si>
    <t>AFGHANISTAN</t>
  </si>
  <si>
    <t>AX</t>
  </si>
  <si>
    <t>ALAND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</si>
  <si>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</si>
  <si>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</si>
  <si>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</si>
  <si>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</si>
  <si>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</si>
  <si>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</si>
  <si>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</si>
  <si>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</si>
  <si>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</si>
  <si>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</si>
  <si>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</si>
  <si>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</si>
  <si>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</si>
  <si>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</si>
  <si>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</si>
  <si>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</si>
  <si>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AM</t>
  </si>
  <si>
    <t>ARMENIA</t>
  </si>
  <si>
    <t>AW</t>
  </si>
  <si>
    <t>ARUBA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</si>
  <si>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</si>
  <si>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</si>
  <si>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</si>
  <si>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</si>
  <si>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</si>
  <si>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</si>
  <si>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</si>
  <si>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</si>
  <si>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</si>
  <si>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</si>
  <si>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</si>
  <si>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</si>
  <si>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</si>
  <si>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</si>
  <si>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</si>
  <si>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</si>
  <si>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</si>
  <si>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</si>
  <si>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</si>
  <si>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</si>
  <si>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</si>
  <si>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BOLIVIA, PLURINATIONAL STATE OF</t>
  </si>
  <si>
    <t>BQ</t>
  </si>
  <si>
    <t>BONAIRE, SINT EUSTATIUS AND SABA</t>
  </si>
  <si>
    <t>BA</t>
  </si>
  <si>
    <t>BOSNIA AND HERZEGOVINA</t>
  </si>
  <si>
    <t>BW</t>
  </si>
  <si>
    <t>BOTSWANA</t>
  </si>
  <si>
    <t>BV</t>
  </si>
  <si>
    <t>BOUVET ISLAND</t>
  </si>
  <si>
    <t>IO</t>
  </si>
  <si>
    <t>BRITISH INDIAN OCEAN TERRITORY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</si>
  <si>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</si>
  <si>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</si>
  <si>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</si>
  <si>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</si>
  <si>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</si>
  <si>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</si>
  <si>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</si>
  <si>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</si>
  <si>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KH</t>
  </si>
  <si>
    <t>CAMBODIA</t>
  </si>
  <si>
    <t>CM</t>
  </si>
  <si>
    <t>CAMEROON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</si>
  <si>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</si>
  <si>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</si>
  <si>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</si>
  <si>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</si>
  <si>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</si>
  <si>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</si>
  <si>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</si>
  <si>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</si>
  <si>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CX</t>
  </si>
  <si>
    <t>CHRISTMAS ISLAND</t>
  </si>
  <si>
    <t>CC</t>
  </si>
  <si>
    <t>COCOS (KEELING) ISLANDS</t>
  </si>
  <si>
    <t>KM</t>
  </si>
  <si>
    <t>COMOROS</t>
  </si>
  <si>
    <t>CG</t>
  </si>
  <si>
    <t>CONGO</t>
  </si>
  <si>
    <t>CD</t>
  </si>
  <si>
    <t>CONGO, THE DEMOCRATIC REPUBLIC OF THE</t>
  </si>
  <si>
    <t>CK</t>
  </si>
  <si>
    <t>COOK ISLANDS</t>
  </si>
  <si>
    <t>CI</t>
  </si>
  <si>
    <t>COTE D'IVOIRE</t>
  </si>
  <si>
    <t>HR</t>
  </si>
  <si>
    <t>CROATIA</t>
  </si>
  <si>
    <t>CU</t>
  </si>
  <si>
    <t>CUBA</t>
  </si>
  <si>
    <t>CW</t>
  </si>
  <si>
    <t>CURAÇAO</t>
  </si>
  <si>
    <t>CY</t>
  </si>
  <si>
    <t>CYPRUS</t>
  </si>
  <si>
    <t>CZ</t>
  </si>
  <si>
    <t>CZECH REPUBLIC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</si>
  <si>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</si>
  <si>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</si>
  <si>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</si>
  <si>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</si>
  <si>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</si>
  <si>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</si>
  <si>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</si>
  <si>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</si>
  <si>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</si>
  <si>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</si>
  <si>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</si>
  <si>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</si>
  <si>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</si>
  <si>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</si>
  <si>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</si>
  <si>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</si>
  <si>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</si>
  <si>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</si>
  <si>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</si>
  <si>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</si>
  <si>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</si>
  <si>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</si>
  <si>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</si>
  <si>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 (MALVINAS)</t>
  </si>
  <si>
    <t>FO</t>
  </si>
  <si>
    <t>FAROE ISLANDS</t>
  </si>
  <si>
    <t>FJ</t>
  </si>
  <si>
    <t>FIJI</t>
  </si>
  <si>
    <t>FI</t>
  </si>
  <si>
    <t>FINLAND</t>
  </si>
  <si>
    <t>GF</t>
  </si>
  <si>
    <t>FRENCH GUIANA</t>
  </si>
  <si>
    <t>PF</t>
  </si>
  <si>
    <t>FRENCH POLYNESIA</t>
  </si>
  <si>
    <t>TF</t>
  </si>
  <si>
    <t>FRENCH SOUTHERN TERRITORIES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</si>
  <si>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</si>
  <si>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</si>
  <si>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</si>
  <si>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</si>
  <si>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</si>
  <si>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</si>
  <si>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</si>
  <si>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</si>
  <si>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</si>
  <si>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</si>
  <si>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</si>
  <si>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</si>
  <si>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</si>
  <si>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</si>
  <si>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</si>
  <si>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</si>
  <si>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</si>
  <si>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</si>
  <si>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</si>
  <si>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</si>
  <si>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</si>
  <si>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</si>
  <si>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</si>
  <si>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</si>
  <si>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</si>
  <si>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</si>
  <si>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</si>
  <si>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</si>
  <si>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</si>
  <si>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</si>
  <si>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</si>
  <si>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</si>
  <si>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</si>
  <si>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</si>
  <si>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</si>
  <si>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 STATE)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</si>
  <si>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</si>
  <si>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</si>
  <si>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</si>
  <si>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</si>
  <si>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</si>
  <si>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</si>
  <si>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</si>
  <si>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</si>
  <si>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IR</t>
  </si>
  <si>
    <t>IRAN, ISLAMIC REPUBLIC OF</t>
  </si>
  <si>
    <t>IQ</t>
  </si>
  <si>
    <t>IRAQ</t>
  </si>
  <si>
    <t>IM</t>
  </si>
  <si>
    <t>ISLE OF MAN</t>
  </si>
  <si>
    <t>IL</t>
  </si>
  <si>
    <t>ISRAEL</t>
  </si>
  <si>
    <t>JM</t>
  </si>
  <si>
    <t>JAMAICA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</si>
  <si>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</si>
  <si>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</si>
  <si>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</si>
  <si>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</si>
  <si>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</si>
  <si>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</si>
  <si>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</si>
  <si>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</si>
  <si>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</si>
  <si>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</si>
  <si>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KP</t>
  </si>
  <si>
    <t>KOREA, DEMOCRATIC PEOPLE'S REPUBLIC OF</t>
  </si>
  <si>
    <t>KOREA, REPUBLIC OF</t>
  </si>
  <si>
    <t>XK</t>
  </si>
  <si>
    <t>KOSOVO</t>
  </si>
  <si>
    <t>KW</t>
  </si>
  <si>
    <t>KUWAIT</t>
  </si>
  <si>
    <t>KG</t>
  </si>
  <si>
    <t>KYRGYZSTAN</t>
  </si>
  <si>
    <t>LA</t>
  </si>
  <si>
    <t>LAO PEOPLE'S DEMOCRATIC REPUBLIC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</si>
  <si>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</si>
  <si>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</si>
  <si>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</si>
  <si>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</si>
  <si>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</si>
  <si>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</si>
  <si>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</si>
  <si>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</si>
  <si>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</si>
  <si>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</si>
  <si>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</si>
  <si>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</si>
  <si>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</si>
  <si>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</si>
  <si>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</si>
  <si>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</si>
  <si>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</si>
  <si>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MACAO</t>
  </si>
  <si>
    <t>MK</t>
  </si>
  <si>
    <t>MACEDONIA, THE FORMER YUGOSLAV REPUBLIC OF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</si>
  <si>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</si>
  <si>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</si>
  <si>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</si>
  <si>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</si>
  <si>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</si>
  <si>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</si>
  <si>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</si>
  <si>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</si>
  <si>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</si>
  <si>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</si>
  <si>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</si>
  <si>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</si>
  <si>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</si>
  <si>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</si>
  <si>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</si>
  <si>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</si>
  <si>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</si>
  <si>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</si>
  <si>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</si>
  <si>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</si>
  <si>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</si>
  <si>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</si>
  <si>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FM</t>
  </si>
  <si>
    <t>MICRONESIA, FEDERATED STATES OF</t>
  </si>
  <si>
    <t>MD</t>
  </si>
  <si>
    <t>MOLDOVA, REPUBLIC OF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</si>
  <si>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</si>
  <si>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</si>
  <si>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</si>
  <si>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</si>
  <si>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</si>
  <si>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</si>
  <si>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</si>
  <si>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</si>
  <si>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</si>
  <si>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</si>
  <si>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</si>
  <si>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</si>
  <si>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</si>
  <si>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</si>
  <si>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</si>
  <si>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</si>
  <si>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</si>
  <si>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</si>
  <si>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</si>
  <si>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</si>
  <si>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AN</t>
  </si>
  <si>
    <t>NETHERLANDS ANTILLES</t>
  </si>
  <si>
    <t>NC</t>
  </si>
  <si>
    <t>NEW CALEDONIA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</si>
  <si>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</si>
  <si>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</si>
  <si>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</si>
  <si>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</si>
  <si>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</si>
  <si>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</si>
  <si>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</si>
  <si>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</si>
  <si>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</si>
  <si>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</si>
  <si>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</si>
  <si>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</si>
  <si>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</si>
  <si>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</si>
  <si>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</si>
  <si>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</si>
  <si>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</si>
  <si>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</si>
  <si>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</si>
  <si>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</si>
  <si>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</si>
  <si>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PALESTINIAN TERRITORY, OCCUPIED</t>
  </si>
  <si>
    <t>PG</t>
  </si>
  <si>
    <t>PAPUA NEW GUINEA</t>
  </si>
  <si>
    <t>PY</t>
  </si>
  <si>
    <t>PARAGUAY</t>
  </si>
  <si>
    <t>PH</t>
  </si>
  <si>
    <t>PHILIPPINES</t>
  </si>
  <si>
    <t>PN</t>
  </si>
  <si>
    <t>PITCAIRN</t>
  </si>
  <si>
    <t>PL</t>
  </si>
  <si>
    <t>POLAND</t>
  </si>
  <si>
    <t>PR</t>
  </si>
  <si>
    <t>PUERTO RICO</t>
  </si>
  <si>
    <t>QA</t>
  </si>
  <si>
    <t>QATAR</t>
  </si>
  <si>
    <t>RE</t>
  </si>
  <si>
    <t>REUNION</t>
  </si>
  <si>
    <t>RO</t>
  </si>
  <si>
    <t>ROMANIA</t>
  </si>
  <si>
    <t>RU</t>
  </si>
  <si>
    <t>RUSSIAN FEDERATION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</si>
  <si>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</si>
  <si>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</si>
  <si>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</si>
  <si>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</si>
  <si>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</si>
  <si>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</si>
  <si>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</si>
  <si>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</si>
  <si>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</si>
  <si>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</si>
  <si>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MF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</si>
  <si>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</si>
  <si>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</si>
  <si>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</si>
  <si>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</si>
  <si>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</si>
  <si>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</si>
  <si>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</si>
  <si>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</si>
  <si>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</si>
  <si>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</si>
  <si>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</si>
  <si>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</si>
  <si>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</si>
  <si>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</si>
  <si>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</si>
  <si>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</si>
  <si>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</si>
  <si>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</si>
  <si>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</si>
  <si>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</si>
  <si>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</si>
  <si>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</si>
  <si>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</si>
  <si>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SX</t>
  </si>
  <si>
    <t>SINT MAARTEN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</si>
  <si>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</si>
  <si>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</si>
  <si>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</si>
  <si>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</si>
  <si>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</si>
  <si>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</si>
  <si>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</si>
  <si>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</si>
  <si>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</si>
  <si>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</si>
  <si>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</si>
  <si>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THE SOUTH SANDWICH ISLANDS</t>
  </si>
  <si>
    <t>SS</t>
  </si>
  <si>
    <t>SOUTH SUDAN</t>
  </si>
  <si>
    <t>LK</t>
  </si>
  <si>
    <t>SRI LANKA</t>
  </si>
  <si>
    <t>SD</t>
  </si>
  <si>
    <t>SUDAN</t>
  </si>
  <si>
    <t>SR</t>
  </si>
  <si>
    <t>SURINAME</t>
  </si>
  <si>
    <t>SJ</t>
  </si>
  <si>
    <t>SVALBARD AND JAN MAYEN</t>
  </si>
  <si>
    <t>SZ</t>
  </si>
  <si>
    <t>SWAZILAND</t>
  </si>
  <si>
    <t>SE</t>
  </si>
  <si>
    <t>SWEDEN</t>
  </si>
  <si>
    <t>SY</t>
  </si>
  <si>
    <t>SYRIAN ARAB REPUBLIC</t>
  </si>
  <si>
    <t>TJ</t>
  </si>
  <si>
    <t>TAJIKISTAN</t>
  </si>
  <si>
    <t>TZ</t>
  </si>
  <si>
    <t>TANZANIA, UNITED REPUBLIC OF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</si>
  <si>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</si>
  <si>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</si>
  <si>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</si>
  <si>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</si>
  <si>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</si>
  <si>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</si>
  <si>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</si>
  <si>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</si>
  <si>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</si>
  <si>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</si>
  <si>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</si>
  <si>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</si>
  <si>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</si>
  <si>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</si>
  <si>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</si>
  <si>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</si>
  <si>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</si>
  <si>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</si>
  <si>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</si>
  <si>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</si>
  <si>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</si>
  <si>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</si>
  <si>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</si>
  <si>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</si>
  <si>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</si>
  <si>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</si>
  <si>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UM</t>
  </si>
  <si>
    <t>UNITED STATES MINOR OUTLYING ISLANDS</t>
  </si>
  <si>
    <t>UY</t>
  </si>
  <si>
    <t>URUGUAY</t>
  </si>
  <si>
    <t>UZ</t>
  </si>
  <si>
    <t>UZBEKISTAN</t>
  </si>
  <si>
    <t>VU</t>
  </si>
  <si>
    <t>VANUATU</t>
  </si>
  <si>
    <t>VG</t>
  </si>
  <si>
    <t>VIRGIN ISLANDS, BRITISH</t>
  </si>
  <si>
    <t>VI</t>
  </si>
  <si>
    <t>VIRGIN ISLANDS, U.S.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</si>
  <si>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</si>
  <si>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</si>
  <si>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</si>
  <si>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</si>
  <si>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</si>
  <si>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</si>
  <si>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</si>
  <si>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</si>
  <si>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</si>
  <si>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</si>
  <si>
    <t>SOUTH KOREA</t>
  </si>
  <si>
    <t>NORTH KOREA</t>
  </si>
  <si>
    <t>Alderney (Guernsey)</t>
  </si>
  <si>
    <t>AY</t>
  </si>
  <si>
    <t>Ayre (Isle of Man)</t>
  </si>
  <si>
    <t>Glenfaba (Isle of Man)</t>
  </si>
  <si>
    <t>MI</t>
  </si>
  <si>
    <t>Michael (Isle of Man)</t>
  </si>
  <si>
    <t>Middle (Isle of Man)</t>
  </si>
  <si>
    <t>RI</t>
  </si>
  <si>
    <t>Rushen (Isle of Man)</t>
  </si>
  <si>
    <t>Scotland)</t>
  </si>
  <si>
    <t>St. Andrew (Guernsey)</t>
  </si>
  <si>
    <t>St. Helier (Jersey)</t>
  </si>
  <si>
    <t>St. Martin (Guernsey)</t>
  </si>
  <si>
    <t>St. Ouen (Jersey)</t>
  </si>
  <si>
    <t>SP</t>
  </si>
  <si>
    <t>St. Peter Port (Guernsey)</t>
  </si>
  <si>
    <t>WL</t>
  </si>
  <si>
    <t>English</t>
  </si>
  <si>
    <t>French</t>
  </si>
  <si>
    <t>Spanish</t>
  </si>
  <si>
    <t>German</t>
  </si>
  <si>
    <t>Portuguese</t>
  </si>
  <si>
    <t>Russian</t>
  </si>
  <si>
    <t>Italian</t>
  </si>
  <si>
    <t>Dutch</t>
  </si>
  <si>
    <t>Arabic</t>
  </si>
  <si>
    <t>Swedish</t>
  </si>
  <si>
    <t>Polish</t>
  </si>
  <si>
    <t>Thailand</t>
  </si>
  <si>
    <t>Indonesia</t>
  </si>
  <si>
    <t>Vietnam</t>
  </si>
  <si>
    <t>Regions</t>
  </si>
  <si>
    <t>Divisions</t>
  </si>
  <si>
    <t>La Pampa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</si>
  <si>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</si>
  <si>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</si>
  <si>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</si>
  <si>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</si>
  <si>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</si>
  <si>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</si>
  <si>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</si>
  <si>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</si>
  <si>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</si>
  <si>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</si>
  <si>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</si>
  <si>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</si>
  <si>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Selangor</t>
  </si>
  <si>
    <t>Pulau Pinang</t>
  </si>
  <si>
    <t>Pahang</t>
  </si>
  <si>
    <t>Kedah</t>
  </si>
  <si>
    <t>Sabah</t>
  </si>
  <si>
    <t>Perak</t>
  </si>
  <si>
    <t>Labuan</t>
  </si>
  <si>
    <t>Johor</t>
  </si>
  <si>
    <t>Sarawak</t>
  </si>
  <si>
    <t>Terengganu</t>
  </si>
  <si>
    <t>Perlis</t>
  </si>
  <si>
    <t>Negeri Sembilan</t>
  </si>
  <si>
    <t>Putrajaya</t>
  </si>
  <si>
    <t>Kelantan</t>
  </si>
  <si>
    <t>Kuala Lumpur</t>
  </si>
  <si>
    <t>Malacca</t>
  </si>
  <si>
    <t>Abra</t>
  </si>
  <si>
    <t>Agusan del Norte</t>
  </si>
  <si>
    <t>Agusan del Sur</t>
  </si>
  <si>
    <t>Aklan</t>
  </si>
  <si>
    <t>albay</t>
  </si>
  <si>
    <t>Antique</t>
  </si>
  <si>
    <t>Apayao</t>
  </si>
  <si>
    <t>Aurora</t>
  </si>
  <si>
    <t>Basilan</t>
  </si>
  <si>
    <t>Bataan</t>
  </si>
  <si>
    <t>Batanes</t>
  </si>
  <si>
    <t>Batangas</t>
  </si>
  <si>
    <t>Benguet</t>
  </si>
  <si>
    <t>Biliran</t>
  </si>
  <si>
    <t>Bohol</t>
  </si>
  <si>
    <t>Bukidnon</t>
  </si>
  <si>
    <t>Bulacan</t>
  </si>
  <si>
    <t>Cagayan</t>
  </si>
  <si>
    <t>Camarines Norte</t>
  </si>
  <si>
    <t>Camarines Sur</t>
  </si>
  <si>
    <t>Camiguin</t>
  </si>
  <si>
    <t>Capiz</t>
  </si>
  <si>
    <t>Catanduanes</t>
  </si>
  <si>
    <t>Cavite</t>
  </si>
  <si>
    <t>Cebu City</t>
  </si>
  <si>
    <t>Cebu Province</t>
  </si>
  <si>
    <t>Compostela Valley</t>
  </si>
  <si>
    <t>Cotabato</t>
  </si>
  <si>
    <t>Dagupan City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</si>
  <si>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</si>
  <si>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</si>
  <si>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</si>
  <si>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</si>
  <si>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</si>
  <si>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</si>
  <si>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</si>
  <si>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</si>
  <si>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</si>
  <si>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</si>
  <si>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</si>
  <si>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</si>
  <si>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</si>
  <si>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</si>
  <si>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</si>
  <si>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Lanao del Sur</t>
  </si>
  <si>
    <t>Leyte</t>
  </si>
  <si>
    <t>Maguindanao</t>
  </si>
  <si>
    <t>Marinduque</t>
  </si>
  <si>
    <t>Masbate</t>
  </si>
  <si>
    <t>Mindoro Occidental</t>
  </si>
  <si>
    <t>Mindoro Oriental</t>
  </si>
  <si>
    <t>Misamis Occidental</t>
  </si>
  <si>
    <t>Misamis Oriental</t>
  </si>
  <si>
    <t>National Capital</t>
  </si>
  <si>
    <t>Negros Occidental</t>
  </si>
  <si>
    <t>Negros Oriental</t>
  </si>
  <si>
    <t>Northern Samar</t>
  </si>
  <si>
    <t>Nueva Ecija</t>
  </si>
  <si>
    <t>Nueva Vizcaya</t>
  </si>
  <si>
    <t>Palawan</t>
  </si>
  <si>
    <t>Pampanga</t>
  </si>
  <si>
    <t>Pangasinan</t>
  </si>
  <si>
    <t>Quezon</t>
  </si>
  <si>
    <t>Quirino</t>
  </si>
  <si>
    <t>Rizal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</si>
  <si>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</si>
  <si>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</si>
  <si>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</si>
  <si>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</si>
  <si>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</si>
  <si>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</si>
  <si>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</si>
  <si>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</si>
  <si>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Sulu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</si>
  <si>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</si>
  <si>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</si>
  <si>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</si>
  <si>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</si>
  <si>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</si>
  <si>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</si>
  <si>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</si>
  <si>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Zamboanga Sibugay</t>
  </si>
  <si>
    <t>Central Singapore</t>
  </si>
  <si>
    <t>North East</t>
  </si>
  <si>
    <t>North West</t>
  </si>
  <si>
    <t>South East</t>
  </si>
  <si>
    <t>South West</t>
  </si>
  <si>
    <t xml:space="preserve"> An Giang</t>
  </si>
  <si>
    <t xml:space="preserve"> BA Ria Vung Tau</t>
  </si>
  <si>
    <t xml:space="preserve"> Bac Kan</t>
  </si>
  <si>
    <t xml:space="preserve"> Bac Lieu</t>
  </si>
  <si>
    <t xml:space="preserve"> Bac Ninh</t>
  </si>
  <si>
    <t xml:space="preserve"> Ben tre</t>
  </si>
  <si>
    <t xml:space="preserve"> Binh Duong</t>
  </si>
  <si>
    <t xml:space="preserve"> Binh Phuoc</t>
  </si>
  <si>
    <t xml:space="preserve"> Binh Thuan</t>
  </si>
  <si>
    <t xml:space="preserve"> Ca Mau</t>
  </si>
  <si>
    <t xml:space="preserve"> Can Tho</t>
  </si>
  <si>
    <t xml:space="preserve"> Da Nang</t>
  </si>
  <si>
    <t xml:space="preserve"> Dak Lak</t>
  </si>
  <si>
    <t xml:space="preserve"> Dak Nong</t>
  </si>
  <si>
    <t xml:space="preserve"> Dien Bien</t>
  </si>
  <si>
    <t xml:space="preserve"> Dong Nai</t>
  </si>
  <si>
    <t xml:space="preserve"> Dong Thap</t>
  </si>
  <si>
    <t xml:space="preserve"> Gia Lai</t>
  </si>
  <si>
    <t xml:space="preserve"> Ha Giang</t>
  </si>
  <si>
    <t xml:space="preserve"> Ha Nam</t>
  </si>
  <si>
    <t xml:space="preserve"> Hai Duong</t>
  </si>
  <si>
    <t xml:space="preserve"> Hai Phong</t>
  </si>
  <si>
    <t xml:space="preserve"> Han Noi</t>
  </si>
  <si>
    <t xml:space="preserve"> Hau Giang</t>
  </si>
  <si>
    <t xml:space="preserve"> Ho Chi Minh</t>
  </si>
  <si>
    <t xml:space="preserve"> Khanh Hoa</t>
  </si>
  <si>
    <t xml:space="preserve"> Kien Giang</t>
  </si>
  <si>
    <t xml:space="preserve"> Kon Tum</t>
  </si>
  <si>
    <t xml:space="preserve"> Lai Chau</t>
  </si>
  <si>
    <t xml:space="preserve"> Lam Dong</t>
  </si>
  <si>
    <t xml:space="preserve"> Lang Son</t>
  </si>
  <si>
    <t xml:space="preserve"> Lao Cai</t>
  </si>
  <si>
    <t xml:space="preserve"> Long An</t>
  </si>
  <si>
    <t xml:space="preserve"> Nam Dinh</t>
  </si>
  <si>
    <t xml:space="preserve"> Ninh Binh</t>
  </si>
  <si>
    <t xml:space="preserve"> Ninh Thuan</t>
  </si>
  <si>
    <t xml:space="preserve"> Phu Yen</t>
  </si>
  <si>
    <t xml:space="preserve"> Phu-Tho</t>
  </si>
  <si>
    <t xml:space="preserve"> Quang Nam</t>
  </si>
  <si>
    <t xml:space="preserve"> Quang Ngai</t>
  </si>
  <si>
    <t xml:space="preserve"> Quang Ninh</t>
  </si>
  <si>
    <t xml:space="preserve"> Soc Trang</t>
  </si>
  <si>
    <t xml:space="preserve"> Son La</t>
  </si>
  <si>
    <t xml:space="preserve"> Tay Ninh</t>
  </si>
  <si>
    <t xml:space="preserve"> Thai Nguyen</t>
  </si>
  <si>
    <t xml:space="preserve"> Tien Giang</t>
  </si>
  <si>
    <t xml:space="preserve"> Tra Vinh</t>
  </si>
  <si>
    <t xml:space="preserve"> Tuyen Quang</t>
  </si>
  <si>
    <t xml:space="preserve"> Vinh Long</t>
  </si>
  <si>
    <t xml:space="preserve"> Vinh Phuc</t>
  </si>
  <si>
    <t xml:space="preserve"> Yen Bai</t>
  </si>
  <si>
    <t>Bac Giang</t>
  </si>
  <si>
    <t>Binh Dinh</t>
  </si>
  <si>
    <t>Cao Bang</t>
  </si>
  <si>
    <t>Ha Tinh</t>
  </si>
  <si>
    <t>Hoa Binh</t>
  </si>
  <si>
    <t>Hung Yên</t>
  </si>
  <si>
    <t>Nghe An</t>
  </si>
  <si>
    <t>Quang Binh</t>
  </si>
  <si>
    <t>Quang Tri</t>
  </si>
  <si>
    <t>Thai Binh</t>
  </si>
  <si>
    <t>Thanh Hoa</t>
  </si>
  <si>
    <t>Thua Thien Hue</t>
  </si>
  <si>
    <t>Java</t>
  </si>
  <si>
    <t>Kalimantan</t>
  </si>
  <si>
    <t>Maluku</t>
  </si>
  <si>
    <t>Nusa Tenggara</t>
  </si>
  <si>
    <t>Papua</t>
  </si>
  <si>
    <t>Sulawesi</t>
  </si>
  <si>
    <t>Sumatra</t>
  </si>
  <si>
    <t>Greater Poland</t>
  </si>
  <si>
    <t>kujawsko-pomorskie</t>
  </si>
  <si>
    <t>Lesser Poland</t>
  </si>
  <si>
    <t>Lodz voivodeship</t>
  </si>
  <si>
    <t>lower silesia</t>
  </si>
  <si>
    <t>Lublin</t>
  </si>
  <si>
    <t>Lubusz</t>
  </si>
  <si>
    <t>Mazovia</t>
  </si>
  <si>
    <t>Opole Voivodeship</t>
  </si>
  <si>
    <t>podlasie</t>
  </si>
  <si>
    <t>pomerania</t>
  </si>
  <si>
    <t>Silesia</t>
  </si>
  <si>
    <t>Subcarpathia</t>
  </si>
  <si>
    <t>swietokrzyskie</t>
  </si>
  <si>
    <t>Warmia-Masuria</t>
  </si>
  <si>
    <t>West Pomerania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</si>
</sst>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9"/>
  <sheetViews>
    <sheetView workbookViewId="0">
      <selection activeCell="D7" sqref="D7"/>
    </sheetView>
  </sheetViews>
  <sheetFormatPr defaultRowHeight="14.4" x14ac:dyDescent="0.3"/>
  <cols>
    <col min="1" max="1" width="20.6640625" bestFit="1" customWidth="1"/>
    <col min="2" max="2" width="12.21875" bestFit="1" customWidth="1"/>
    <col min="3" max="3" width="47" bestFit="1" customWidth="1"/>
  </cols>
  <sheetData>
    <row r="1" spans="1:3" x14ac:dyDescent="0.3">
      <c r="A1" t="s">
        <v>90</v>
      </c>
      <c r="B1" t="s">
        <v>3994</v>
      </c>
      <c r="C1" t="s">
        <v>3995</v>
      </c>
    </row>
    <row r="2" spans="1:3" x14ac:dyDescent="0.3">
      <c r="A2" s="2">
        <v>15</v>
      </c>
      <c r="B2" s="1" t="s">
        <v>3935</v>
      </c>
      <c r="C2" s="1" t="s">
        <v>0</v>
      </c>
    </row>
    <row r="3" spans="1:3" x14ac:dyDescent="0.3">
      <c r="A3" s="2">
        <v>38</v>
      </c>
      <c r="B3" s="1" t="s">
        <v>3936</v>
      </c>
      <c r="C3" s="1" t="s">
        <v>1</v>
      </c>
    </row>
    <row r="4" spans="1:3" x14ac:dyDescent="0.3">
      <c r="A4" s="2">
        <v>229</v>
      </c>
      <c r="B4" s="1" t="s">
        <v>3937</v>
      </c>
      <c r="C4" s="1" t="s">
        <v>2</v>
      </c>
    </row>
    <row r="5" spans="1:3" x14ac:dyDescent="0.3">
      <c r="A5" s="2">
        <v>231</v>
      </c>
      <c r="B5" s="1" t="s">
        <v>3938</v>
      </c>
      <c r="C5" s="1" t="s">
        <v>3</v>
      </c>
    </row>
    <row r="6" spans="1:3" x14ac:dyDescent="0.3">
      <c r="A6" s="2">
        <v>492</v>
      </c>
      <c r="B6" s="1" t="s">
        <v>4574</v>
      </c>
      <c r="C6" s="1" t="s">
        <v>4575</v>
      </c>
    </row>
    <row r="7" spans="1:3" x14ac:dyDescent="0.3">
      <c r="A7" s="2">
        <v>493</v>
      </c>
      <c r="B7" s="1" t="s">
        <v>4576</v>
      </c>
      <c r="C7" s="1" t="s">
        <v>4577</v>
      </c>
    </row>
    <row r="8" spans="1:3" x14ac:dyDescent="0.3">
      <c r="A8" s="2">
        <v>494</v>
      </c>
      <c r="B8" s="1" t="s">
        <v>4578</v>
      </c>
      <c r="C8" s="1" t="s">
        <v>4579</v>
      </c>
    </row>
    <row r="9" spans="1:3" x14ac:dyDescent="0.3">
      <c r="A9" s="2">
        <v>495</v>
      </c>
      <c r="B9" s="1" t="s">
        <v>4580</v>
      </c>
      <c r="C9" s="1" t="s">
        <v>4581</v>
      </c>
    </row>
    <row r="10" spans="1:3" x14ac:dyDescent="0.3">
      <c r="A10" s="2">
        <v>496</v>
      </c>
      <c r="B10" s="1" t="s">
        <v>4582</v>
      </c>
      <c r="C10" s="1" t="s">
        <v>4583</v>
      </c>
    </row>
    <row r="11" spans="1:3" x14ac:dyDescent="0.3">
      <c r="A11" s="2">
        <v>497</v>
      </c>
      <c r="B11" s="1" t="s">
        <v>4584</v>
      </c>
      <c r="C11" s="1" t="s">
        <v>4585</v>
      </c>
    </row>
    <row r="12" spans="1:3" x14ac:dyDescent="0.3">
      <c r="A12" s="2">
        <v>498</v>
      </c>
      <c r="B12" s="1" t="s">
        <v>4586</v>
      </c>
      <c r="C12" s="1" t="s">
        <v>4587</v>
      </c>
    </row>
    <row r="13" spans="1:3" x14ac:dyDescent="0.3">
      <c r="A13" s="2">
        <v>499</v>
      </c>
      <c r="B13" s="1" t="s">
        <v>4588</v>
      </c>
      <c r="C13" s="1" t="s">
        <v>4589</v>
      </c>
    </row>
    <row r="14" spans="1:3" x14ac:dyDescent="0.3">
      <c r="A14" s="2">
        <v>500</v>
      </c>
      <c r="B14" s="1" t="s">
        <v>4590</v>
      </c>
      <c r="C14" s="1" t="s">
        <v>4591</v>
      </c>
    </row>
    <row r="15" spans="1:3" x14ac:dyDescent="0.3">
      <c r="A15" s="2">
        <v>501</v>
      </c>
      <c r="B15" s="1" t="s">
        <v>4592</v>
      </c>
      <c r="C15" s="1" t="s">
        <v>4593</v>
      </c>
    </row>
    <row r="16" spans="1:3" x14ac:dyDescent="0.3">
      <c r="A16" s="2">
        <v>502</v>
      </c>
      <c r="B16" s="1" t="s">
        <v>3945</v>
      </c>
      <c r="C16" s="1" t="s">
        <v>3946</v>
      </c>
    </row>
    <row r="17" spans="1:3" x14ac:dyDescent="0.3">
      <c r="A17" s="2">
        <v>503</v>
      </c>
      <c r="B17" s="1" t="s">
        <v>4594</v>
      </c>
      <c r="C17" s="1" t="s">
        <v>4595</v>
      </c>
    </row>
    <row r="18" spans="1:3" x14ac:dyDescent="0.3">
      <c r="A18" s="2">
        <v>504</v>
      </c>
      <c r="B18" s="1" t="s">
        <v>4596</v>
      </c>
      <c r="C18" s="1" t="s">
        <v>4597</v>
      </c>
    </row>
    <row r="19" spans="1:3" x14ac:dyDescent="0.3">
      <c r="A19" s="2">
        <v>505</v>
      </c>
      <c r="B19" s="1" t="s">
        <v>3965</v>
      </c>
      <c r="C19" s="1" t="s">
        <v>3966</v>
      </c>
    </row>
    <row r="20" spans="1:3" x14ac:dyDescent="0.3">
      <c r="A20" s="2">
        <v>506</v>
      </c>
      <c r="B20" s="1" t="s">
        <v>4598</v>
      </c>
      <c r="C20" s="1" t="s">
        <v>4599</v>
      </c>
    </row>
    <row r="21" spans="1:3" x14ac:dyDescent="0.3">
      <c r="A21" s="2">
        <v>507</v>
      </c>
      <c r="B21" s="1" t="s">
        <v>4600</v>
      </c>
      <c r="C21" s="1" t="s">
        <v>4601</v>
      </c>
    </row>
    <row r="22" spans="1:3" x14ac:dyDescent="0.3">
      <c r="A22" s="2">
        <v>508</v>
      </c>
      <c r="B22" s="1" t="s">
        <v>4602</v>
      </c>
      <c r="C22" s="1" t="s">
        <v>4603</v>
      </c>
    </row>
    <row r="23" spans="1:3" x14ac:dyDescent="0.3">
      <c r="A23" s="2">
        <v>509</v>
      </c>
      <c r="B23" s="1" t="s">
        <v>4604</v>
      </c>
      <c r="C23" s="1" t="s">
        <v>4605</v>
      </c>
    </row>
    <row r="24" spans="1:3" x14ac:dyDescent="0.3">
      <c r="A24" s="2">
        <v>510</v>
      </c>
      <c r="B24" s="1" t="s">
        <v>4606</v>
      </c>
      <c r="C24" s="1" t="s">
        <v>4607</v>
      </c>
    </row>
    <row r="25" spans="1:3" x14ac:dyDescent="0.3">
      <c r="A25" s="2">
        <v>511</v>
      </c>
      <c r="B25" s="1" t="s">
        <v>4608</v>
      </c>
      <c r="C25" s="1" t="s">
        <v>4609</v>
      </c>
    </row>
    <row r="26" spans="1:3" x14ac:dyDescent="0.3">
      <c r="A26" s="2">
        <v>512</v>
      </c>
      <c r="B26" s="1" t="s">
        <v>3973</v>
      </c>
      <c r="C26" s="1" t="s">
        <v>3974</v>
      </c>
    </row>
    <row r="27" spans="1:3" x14ac:dyDescent="0.3">
      <c r="A27" s="2">
        <v>513</v>
      </c>
      <c r="B27" s="1" t="s">
        <v>4610</v>
      </c>
      <c r="C27" s="1" t="s">
        <v>4611</v>
      </c>
    </row>
    <row r="28" spans="1:3" x14ac:dyDescent="0.3">
      <c r="A28" s="2">
        <v>514</v>
      </c>
      <c r="B28" s="1" t="s">
        <v>4612</v>
      </c>
      <c r="C28" s="1" t="s">
        <v>4613</v>
      </c>
    </row>
    <row r="29" spans="1:3" x14ac:dyDescent="0.3">
      <c r="A29" s="2">
        <v>515</v>
      </c>
      <c r="B29" s="1" t="s">
        <v>4614</v>
      </c>
      <c r="C29" s="1" t="s">
        <v>4615</v>
      </c>
    </row>
    <row r="30" spans="1:3" x14ac:dyDescent="0.3">
      <c r="A30" s="2">
        <v>516</v>
      </c>
      <c r="B30" s="1" t="s">
        <v>4616</v>
      </c>
      <c r="C30" s="1" t="s">
        <v>4617</v>
      </c>
    </row>
    <row r="31" spans="1:3" x14ac:dyDescent="0.3">
      <c r="A31" s="2">
        <v>517</v>
      </c>
      <c r="B31" s="1" t="s">
        <v>4618</v>
      </c>
      <c r="C31" s="1" t="s">
        <v>4619</v>
      </c>
    </row>
    <row r="32" spans="1:3" x14ac:dyDescent="0.3">
      <c r="A32">
        <v>518</v>
      </c>
      <c r="B32" t="s">
        <v>4620</v>
      </c>
      <c r="C32" t="s">
        <v>4621</v>
      </c>
    </row>
    <row r="33" spans="1:3" x14ac:dyDescent="0.3">
      <c r="A33">
        <v>519</v>
      </c>
      <c r="B33" t="s">
        <v>4622</v>
      </c>
      <c r="C33" t="s">
        <v>4623</v>
      </c>
    </row>
    <row r="34" spans="1:3" x14ac:dyDescent="0.3">
      <c r="A34">
        <v>520</v>
      </c>
      <c r="B34" t="s">
        <v>4624</v>
      </c>
      <c r="C34" t="s">
        <v>4625</v>
      </c>
    </row>
    <row r="35" spans="1:3" x14ac:dyDescent="0.3">
      <c r="A35">
        <v>521</v>
      </c>
      <c r="B35" t="s">
        <v>4626</v>
      </c>
      <c r="C35" t="s">
        <v>4627</v>
      </c>
    </row>
    <row r="36" spans="1:3" x14ac:dyDescent="0.3">
      <c r="A36">
        <v>522</v>
      </c>
      <c r="B36" t="s">
        <v>3955</v>
      </c>
      <c r="C36" t="s">
        <v>3956</v>
      </c>
    </row>
    <row r="37" spans="1:3" x14ac:dyDescent="0.3">
      <c r="A37">
        <v>523</v>
      </c>
      <c r="B37" t="s">
        <v>4628</v>
      </c>
      <c r="C37" t="s">
        <v>4629</v>
      </c>
    </row>
    <row r="38" spans="1:3" x14ac:dyDescent="0.3">
      <c r="A38">
        <v>524</v>
      </c>
      <c r="B38" t="s">
        <v>4630</v>
      </c>
      <c r="C38" t="s">
        <v>4631</v>
      </c>
    </row>
    <row r="39" spans="1:3" x14ac:dyDescent="0.3">
      <c r="A39">
        <v>525</v>
      </c>
      <c r="B39" t="s">
        <v>4632</v>
      </c>
      <c r="C39" t="s">
        <v>4633</v>
      </c>
    </row>
    <row r="40" spans="1:3" x14ac:dyDescent="0.3">
      <c r="A40">
        <v>526</v>
      </c>
      <c r="B40" t="s">
        <v>4634</v>
      </c>
      <c r="C40" t="s">
        <v>4635</v>
      </c>
    </row>
    <row r="41" spans="1:3" x14ac:dyDescent="0.3">
      <c r="A41">
        <v>527</v>
      </c>
      <c r="B41" t="s">
        <v>4636</v>
      </c>
      <c r="C41" t="s">
        <v>4637</v>
      </c>
    </row>
    <row r="42" spans="1:3" x14ac:dyDescent="0.3">
      <c r="A42">
        <v>528</v>
      </c>
      <c r="B42" t="s">
        <v>4638</v>
      </c>
      <c r="C42" t="s">
        <v>4639</v>
      </c>
    </row>
    <row r="43" spans="1:3" x14ac:dyDescent="0.3">
      <c r="A43">
        <v>529</v>
      </c>
      <c r="B43" t="s">
        <v>4640</v>
      </c>
      <c r="C43" t="s">
        <v>4641</v>
      </c>
    </row>
    <row r="44" spans="1:3" x14ac:dyDescent="0.3">
      <c r="A44">
        <v>530</v>
      </c>
      <c r="B44" t="s">
        <v>4642</v>
      </c>
      <c r="C44" t="s">
        <v>4643</v>
      </c>
    </row>
    <row r="45" spans="1:3" x14ac:dyDescent="0.3">
      <c r="A45">
        <v>531</v>
      </c>
      <c r="B45" t="s">
        <v>4644</v>
      </c>
      <c r="C45" t="s">
        <v>4645</v>
      </c>
    </row>
    <row r="46" spans="1:3" x14ac:dyDescent="0.3">
      <c r="A46">
        <v>532</v>
      </c>
      <c r="B46" t="s">
        <v>4646</v>
      </c>
      <c r="C46" t="s">
        <v>4647</v>
      </c>
    </row>
    <row r="47" spans="1:3" x14ac:dyDescent="0.3">
      <c r="A47">
        <v>533</v>
      </c>
      <c r="B47" t="s">
        <v>4648</v>
      </c>
      <c r="C47" t="s">
        <v>4649</v>
      </c>
    </row>
    <row r="48" spans="1:3" x14ac:dyDescent="0.3">
      <c r="A48">
        <v>534</v>
      </c>
      <c r="B48" t="s">
        <v>3953</v>
      </c>
      <c r="C48" t="s">
        <v>3954</v>
      </c>
    </row>
    <row r="49" spans="1:3" x14ac:dyDescent="0.3">
      <c r="A49">
        <v>535</v>
      </c>
      <c r="B49" t="s">
        <v>3980</v>
      </c>
      <c r="C49" t="s">
        <v>3981</v>
      </c>
    </row>
    <row r="50" spans="1:3" x14ac:dyDescent="0.3">
      <c r="A50">
        <v>536</v>
      </c>
      <c r="B50" t="s">
        <v>4650</v>
      </c>
      <c r="C50" t="s">
        <v>4651</v>
      </c>
    </row>
    <row r="51" spans="1:3" x14ac:dyDescent="0.3">
      <c r="A51">
        <v>537</v>
      </c>
      <c r="B51" t="s">
        <v>4652</v>
      </c>
      <c r="C51" t="s">
        <v>4653</v>
      </c>
    </row>
    <row r="52" spans="1:3" x14ac:dyDescent="0.3">
      <c r="A52">
        <v>538</v>
      </c>
      <c r="B52" t="s">
        <v>3947</v>
      </c>
      <c r="C52" t="s">
        <v>3948</v>
      </c>
    </row>
    <row r="53" spans="1:3" x14ac:dyDescent="0.3">
      <c r="A53">
        <v>539</v>
      </c>
      <c r="B53" t="s">
        <v>4654</v>
      </c>
      <c r="C53" t="s">
        <v>4655</v>
      </c>
    </row>
    <row r="54" spans="1:3" x14ac:dyDescent="0.3">
      <c r="A54">
        <v>540</v>
      </c>
      <c r="B54" t="s">
        <v>4656</v>
      </c>
      <c r="C54" t="s">
        <v>4657</v>
      </c>
    </row>
    <row r="55" spans="1:3" x14ac:dyDescent="0.3">
      <c r="A55">
        <v>541</v>
      </c>
      <c r="B55" t="s">
        <v>4658</v>
      </c>
      <c r="C55" t="s">
        <v>4659</v>
      </c>
    </row>
    <row r="56" spans="1:3" x14ac:dyDescent="0.3">
      <c r="A56">
        <v>542</v>
      </c>
      <c r="B56" t="s">
        <v>4660</v>
      </c>
      <c r="C56" t="s">
        <v>4661</v>
      </c>
    </row>
    <row r="57" spans="1:3" x14ac:dyDescent="0.3">
      <c r="A57">
        <v>543</v>
      </c>
      <c r="B57" t="s">
        <v>3941</v>
      </c>
      <c r="C57" t="s">
        <v>3942</v>
      </c>
    </row>
    <row r="58" spans="1:3" x14ac:dyDescent="0.3">
      <c r="A58">
        <v>544</v>
      </c>
      <c r="B58" t="s">
        <v>4662</v>
      </c>
      <c r="C58" t="s">
        <v>4663</v>
      </c>
    </row>
    <row r="59" spans="1:3" x14ac:dyDescent="0.3">
      <c r="A59">
        <v>545</v>
      </c>
      <c r="B59" t="s">
        <v>4664</v>
      </c>
      <c r="C59" t="s">
        <v>4665</v>
      </c>
    </row>
    <row r="60" spans="1:3" x14ac:dyDescent="0.3">
      <c r="A60">
        <v>546</v>
      </c>
      <c r="B60" t="s">
        <v>4666</v>
      </c>
      <c r="C60" t="s">
        <v>4667</v>
      </c>
    </row>
    <row r="61" spans="1:3" x14ac:dyDescent="0.3">
      <c r="A61">
        <v>547</v>
      </c>
      <c r="B61" t="s">
        <v>4668</v>
      </c>
      <c r="C61" t="s">
        <v>4669</v>
      </c>
    </row>
    <row r="62" spans="1:3" x14ac:dyDescent="0.3">
      <c r="A62">
        <v>548</v>
      </c>
      <c r="B62" t="s">
        <v>4670</v>
      </c>
      <c r="C62" t="s">
        <v>4671</v>
      </c>
    </row>
    <row r="63" spans="1:3" x14ac:dyDescent="0.3">
      <c r="A63">
        <v>549</v>
      </c>
      <c r="B63" t="s">
        <v>4672</v>
      </c>
      <c r="C63" t="s">
        <v>4673</v>
      </c>
    </row>
    <row r="64" spans="1:3" x14ac:dyDescent="0.3">
      <c r="A64">
        <v>550</v>
      </c>
      <c r="B64" t="s">
        <v>4674</v>
      </c>
      <c r="C64" t="s">
        <v>4675</v>
      </c>
    </row>
    <row r="65" spans="1:3" x14ac:dyDescent="0.3">
      <c r="A65">
        <v>551</v>
      </c>
      <c r="B65" t="s">
        <v>4676</v>
      </c>
      <c r="C65" t="s">
        <v>4677</v>
      </c>
    </row>
    <row r="66" spans="1:3" x14ac:dyDescent="0.3">
      <c r="A66">
        <v>552</v>
      </c>
      <c r="B66" t="s">
        <v>4678</v>
      </c>
      <c r="C66" t="s">
        <v>4679</v>
      </c>
    </row>
    <row r="67" spans="1:3" x14ac:dyDescent="0.3">
      <c r="A67">
        <v>553</v>
      </c>
      <c r="B67" t="s">
        <v>4680</v>
      </c>
      <c r="C67" t="s">
        <v>4681</v>
      </c>
    </row>
    <row r="68" spans="1:3" x14ac:dyDescent="0.3">
      <c r="A68">
        <v>554</v>
      </c>
      <c r="B68" t="s">
        <v>4682</v>
      </c>
      <c r="C68" t="s">
        <v>4683</v>
      </c>
    </row>
    <row r="69" spans="1:3" x14ac:dyDescent="0.3">
      <c r="A69">
        <v>555</v>
      </c>
      <c r="B69" t="s">
        <v>4684</v>
      </c>
      <c r="C69" t="s">
        <v>4685</v>
      </c>
    </row>
    <row r="70" spans="1:3" x14ac:dyDescent="0.3">
      <c r="A70">
        <v>556</v>
      </c>
      <c r="B70" t="s">
        <v>4686</v>
      </c>
      <c r="C70" t="s">
        <v>4687</v>
      </c>
    </row>
    <row r="71" spans="1:3" x14ac:dyDescent="0.3">
      <c r="A71">
        <v>557</v>
      </c>
      <c r="B71" t="s">
        <v>4688</v>
      </c>
      <c r="C71" t="s">
        <v>4689</v>
      </c>
    </row>
    <row r="72" spans="1:3" x14ac:dyDescent="0.3">
      <c r="A72">
        <v>558</v>
      </c>
      <c r="B72" t="s">
        <v>4690</v>
      </c>
      <c r="C72" t="s">
        <v>4691</v>
      </c>
    </row>
    <row r="73" spans="1:3" x14ac:dyDescent="0.3">
      <c r="A73">
        <v>559</v>
      </c>
      <c r="B73" t="s">
        <v>4692</v>
      </c>
      <c r="C73" t="s">
        <v>4693</v>
      </c>
    </row>
    <row r="74" spans="1:3" x14ac:dyDescent="0.3">
      <c r="A74">
        <v>560</v>
      </c>
      <c r="B74" t="s">
        <v>4694</v>
      </c>
      <c r="C74" t="s">
        <v>4695</v>
      </c>
    </row>
    <row r="75" spans="1:3" x14ac:dyDescent="0.3">
      <c r="A75">
        <v>561</v>
      </c>
      <c r="B75" t="s">
        <v>4696</v>
      </c>
      <c r="C75" t="s">
        <v>4697</v>
      </c>
    </row>
    <row r="76" spans="1:3" x14ac:dyDescent="0.3">
      <c r="A76">
        <v>562</v>
      </c>
      <c r="B76" t="s">
        <v>4698</v>
      </c>
      <c r="C76" t="s">
        <v>4699</v>
      </c>
    </row>
    <row r="77" spans="1:3" x14ac:dyDescent="0.3">
      <c r="A77">
        <v>563</v>
      </c>
      <c r="B77" t="s">
        <v>4700</v>
      </c>
      <c r="C77" t="s">
        <v>4701</v>
      </c>
    </row>
    <row r="78" spans="1:3" x14ac:dyDescent="0.3">
      <c r="A78">
        <v>564</v>
      </c>
      <c r="B78" t="s">
        <v>4702</v>
      </c>
      <c r="C78" t="s">
        <v>4703</v>
      </c>
    </row>
    <row r="79" spans="1:3" x14ac:dyDescent="0.3">
      <c r="A79">
        <v>565</v>
      </c>
      <c r="B79" t="s">
        <v>3969</v>
      </c>
      <c r="C79" t="s">
        <v>3970</v>
      </c>
    </row>
    <row r="80" spans="1:3" x14ac:dyDescent="0.3">
      <c r="A80">
        <v>566</v>
      </c>
      <c r="B80" t="s">
        <v>4704</v>
      </c>
      <c r="C80" t="s">
        <v>4705</v>
      </c>
    </row>
    <row r="81" spans="1:3" x14ac:dyDescent="0.3">
      <c r="A81">
        <v>567</v>
      </c>
      <c r="B81" t="s">
        <v>4706</v>
      </c>
      <c r="C81" t="s">
        <v>4707</v>
      </c>
    </row>
    <row r="82" spans="1:3" x14ac:dyDescent="0.3">
      <c r="A82">
        <v>568</v>
      </c>
      <c r="B82" t="s">
        <v>4708</v>
      </c>
      <c r="C82" t="s">
        <v>4709</v>
      </c>
    </row>
    <row r="83" spans="1:3" x14ac:dyDescent="0.3">
      <c r="A83">
        <v>569</v>
      </c>
      <c r="B83" t="s">
        <v>4710</v>
      </c>
      <c r="C83" t="s">
        <v>4711</v>
      </c>
    </row>
    <row r="84" spans="1:3" x14ac:dyDescent="0.3">
      <c r="A84">
        <v>570</v>
      </c>
      <c r="B84" t="s">
        <v>4712</v>
      </c>
      <c r="C84" t="s">
        <v>4713</v>
      </c>
    </row>
    <row r="85" spans="1:3" x14ac:dyDescent="0.3">
      <c r="A85">
        <v>571</v>
      </c>
      <c r="B85" t="s">
        <v>4714</v>
      </c>
      <c r="C85" t="s">
        <v>4715</v>
      </c>
    </row>
    <row r="86" spans="1:3" x14ac:dyDescent="0.3">
      <c r="A86">
        <v>572</v>
      </c>
      <c r="B86" t="s">
        <v>3963</v>
      </c>
      <c r="C86" t="s">
        <v>3964</v>
      </c>
    </row>
    <row r="87" spans="1:3" x14ac:dyDescent="0.3">
      <c r="A87">
        <v>573</v>
      </c>
      <c r="B87" t="s">
        <v>4716</v>
      </c>
      <c r="C87" t="s">
        <v>4717</v>
      </c>
    </row>
    <row r="88" spans="1:3" x14ac:dyDescent="0.3">
      <c r="A88">
        <v>574</v>
      </c>
      <c r="B88" t="s">
        <v>4718</v>
      </c>
      <c r="C88" t="s">
        <v>4719</v>
      </c>
    </row>
    <row r="89" spans="1:3" x14ac:dyDescent="0.3">
      <c r="A89">
        <v>575</v>
      </c>
      <c r="B89" t="s">
        <v>4720</v>
      </c>
      <c r="C89" t="s">
        <v>4721</v>
      </c>
    </row>
    <row r="90" spans="1:3" x14ac:dyDescent="0.3">
      <c r="A90">
        <v>576</v>
      </c>
      <c r="B90" t="s">
        <v>4722</v>
      </c>
      <c r="C90" t="s">
        <v>4723</v>
      </c>
    </row>
    <row r="91" spans="1:3" x14ac:dyDescent="0.3">
      <c r="A91">
        <v>577</v>
      </c>
      <c r="B91" t="s">
        <v>4724</v>
      </c>
      <c r="C91" t="s">
        <v>4725</v>
      </c>
    </row>
    <row r="92" spans="1:3" x14ac:dyDescent="0.3">
      <c r="A92">
        <v>578</v>
      </c>
      <c r="B92" t="s">
        <v>4726</v>
      </c>
      <c r="C92" t="s">
        <v>4727</v>
      </c>
    </row>
    <row r="93" spans="1:3" x14ac:dyDescent="0.3">
      <c r="A93">
        <v>579</v>
      </c>
      <c r="B93" t="s">
        <v>4728</v>
      </c>
      <c r="C93" t="s">
        <v>4729</v>
      </c>
    </row>
    <row r="94" spans="1:3" x14ac:dyDescent="0.3">
      <c r="A94">
        <v>580</v>
      </c>
      <c r="B94" t="s">
        <v>4730</v>
      </c>
      <c r="C94" t="s">
        <v>4731</v>
      </c>
    </row>
    <row r="95" spans="1:3" x14ac:dyDescent="0.3">
      <c r="A95">
        <v>581</v>
      </c>
      <c r="B95" t="s">
        <v>4732</v>
      </c>
      <c r="C95" t="s">
        <v>4733</v>
      </c>
    </row>
    <row r="96" spans="1:3" x14ac:dyDescent="0.3">
      <c r="A96">
        <v>582</v>
      </c>
      <c r="B96" t="s">
        <v>4734</v>
      </c>
      <c r="C96" t="s">
        <v>4735</v>
      </c>
    </row>
    <row r="97" spans="1:3" x14ac:dyDescent="0.3">
      <c r="A97">
        <v>583</v>
      </c>
      <c r="B97" t="s">
        <v>4736</v>
      </c>
      <c r="C97" t="s">
        <v>4737</v>
      </c>
    </row>
    <row r="98" spans="1:3" x14ac:dyDescent="0.3">
      <c r="A98">
        <v>584</v>
      </c>
      <c r="B98" t="s">
        <v>4738</v>
      </c>
      <c r="C98" t="s">
        <v>4739</v>
      </c>
    </row>
    <row r="99" spans="1:3" x14ac:dyDescent="0.3">
      <c r="A99">
        <v>585</v>
      </c>
      <c r="B99" t="s">
        <v>4740</v>
      </c>
      <c r="C99" t="s">
        <v>4741</v>
      </c>
    </row>
    <row r="100" spans="1:3" x14ac:dyDescent="0.3">
      <c r="A100">
        <v>586</v>
      </c>
      <c r="B100" t="s">
        <v>4742</v>
      </c>
      <c r="C100" t="s">
        <v>4743</v>
      </c>
    </row>
    <row r="101" spans="1:3" x14ac:dyDescent="0.3">
      <c r="A101">
        <v>587</v>
      </c>
      <c r="B101" t="s">
        <v>4744</v>
      </c>
      <c r="C101" t="s">
        <v>4745</v>
      </c>
    </row>
    <row r="102" spans="1:3" x14ac:dyDescent="0.3">
      <c r="A102">
        <v>588</v>
      </c>
      <c r="B102" t="s">
        <v>4746</v>
      </c>
      <c r="C102" t="s">
        <v>4747</v>
      </c>
    </row>
    <row r="103" spans="1:3" x14ac:dyDescent="0.3">
      <c r="A103">
        <v>589</v>
      </c>
      <c r="B103" t="s">
        <v>4748</v>
      </c>
      <c r="C103" t="s">
        <v>4749</v>
      </c>
    </row>
    <row r="104" spans="1:3" x14ac:dyDescent="0.3">
      <c r="A104">
        <v>590</v>
      </c>
      <c r="B104" t="s">
        <v>4750</v>
      </c>
      <c r="C104" t="s">
        <v>4751</v>
      </c>
    </row>
    <row r="105" spans="1:3" x14ac:dyDescent="0.3">
      <c r="A105">
        <v>591</v>
      </c>
      <c r="B105" t="s">
        <v>4752</v>
      </c>
      <c r="C105" t="s">
        <v>4753</v>
      </c>
    </row>
    <row r="106" spans="1:3" x14ac:dyDescent="0.3">
      <c r="A106">
        <v>592</v>
      </c>
      <c r="B106" t="s">
        <v>3984</v>
      </c>
      <c r="C106" t="s">
        <v>3985</v>
      </c>
    </row>
    <row r="107" spans="1:3" x14ac:dyDescent="0.3">
      <c r="A107">
        <v>593</v>
      </c>
      <c r="B107" t="s">
        <v>3992</v>
      </c>
      <c r="C107" t="s">
        <v>3993</v>
      </c>
    </row>
    <row r="108" spans="1:3" x14ac:dyDescent="0.3">
      <c r="A108">
        <v>594</v>
      </c>
      <c r="B108" t="s">
        <v>4754</v>
      </c>
      <c r="C108" t="s">
        <v>4755</v>
      </c>
    </row>
    <row r="109" spans="1:3" x14ac:dyDescent="0.3">
      <c r="A109">
        <v>595</v>
      </c>
      <c r="B109" t="s">
        <v>4756</v>
      </c>
      <c r="C109" t="s">
        <v>4757</v>
      </c>
    </row>
    <row r="110" spans="1:3" x14ac:dyDescent="0.3">
      <c r="A110">
        <v>596</v>
      </c>
      <c r="B110" t="s">
        <v>3957</v>
      </c>
      <c r="C110" t="s">
        <v>3958</v>
      </c>
    </row>
    <row r="111" spans="1:3" x14ac:dyDescent="0.3">
      <c r="A111">
        <v>597</v>
      </c>
      <c r="B111" t="s">
        <v>4758</v>
      </c>
      <c r="C111" t="s">
        <v>4759</v>
      </c>
    </row>
    <row r="112" spans="1:3" x14ac:dyDescent="0.3">
      <c r="A112">
        <v>598</v>
      </c>
      <c r="B112" t="s">
        <v>4760</v>
      </c>
      <c r="C112" t="s">
        <v>4761</v>
      </c>
    </row>
    <row r="113" spans="1:3" x14ac:dyDescent="0.3">
      <c r="A113">
        <v>599</v>
      </c>
      <c r="B113" t="s">
        <v>3975</v>
      </c>
      <c r="C113" t="s">
        <v>3976</v>
      </c>
    </row>
    <row r="114" spans="1:3" x14ac:dyDescent="0.3">
      <c r="A114">
        <v>600</v>
      </c>
      <c r="B114" t="s">
        <v>4762</v>
      </c>
      <c r="C114" t="s">
        <v>4763</v>
      </c>
    </row>
    <row r="115" spans="1:3" x14ac:dyDescent="0.3">
      <c r="A115">
        <v>601</v>
      </c>
      <c r="B115" t="s">
        <v>3977</v>
      </c>
      <c r="C115" t="s">
        <v>3978</v>
      </c>
    </row>
    <row r="116" spans="1:3" x14ac:dyDescent="0.3">
      <c r="A116">
        <v>602</v>
      </c>
      <c r="B116" t="s">
        <v>4764</v>
      </c>
      <c r="C116" t="s">
        <v>4765</v>
      </c>
    </row>
    <row r="117" spans="1:3" x14ac:dyDescent="0.3">
      <c r="A117">
        <v>603</v>
      </c>
      <c r="B117" t="s">
        <v>4766</v>
      </c>
      <c r="C117" t="s">
        <v>4767</v>
      </c>
    </row>
    <row r="118" spans="1:3" x14ac:dyDescent="0.3">
      <c r="A118">
        <v>604</v>
      </c>
      <c r="B118" t="s">
        <v>4768</v>
      </c>
      <c r="C118" t="s">
        <v>4769</v>
      </c>
    </row>
    <row r="119" spans="1:3" x14ac:dyDescent="0.3">
      <c r="A119">
        <v>605</v>
      </c>
      <c r="B119" t="s">
        <v>4770</v>
      </c>
      <c r="C119" t="s">
        <v>4771</v>
      </c>
    </row>
    <row r="120" spans="1:3" x14ac:dyDescent="0.3">
      <c r="A120">
        <v>606</v>
      </c>
      <c r="B120" t="s">
        <v>4772</v>
      </c>
      <c r="C120" t="s">
        <v>4773</v>
      </c>
    </row>
    <row r="121" spans="1:3" x14ac:dyDescent="0.3">
      <c r="A121">
        <v>607</v>
      </c>
      <c r="B121" t="s">
        <v>4774</v>
      </c>
      <c r="C121" t="s">
        <v>4775</v>
      </c>
    </row>
    <row r="122" spans="1:3" x14ac:dyDescent="0.3">
      <c r="A122">
        <v>608</v>
      </c>
      <c r="B122" t="s">
        <v>3979</v>
      </c>
      <c r="C122" t="s">
        <v>4776</v>
      </c>
    </row>
    <row r="123" spans="1:3" x14ac:dyDescent="0.3">
      <c r="A123">
        <v>609</v>
      </c>
      <c r="B123" t="s">
        <v>4777</v>
      </c>
      <c r="C123" t="s">
        <v>4778</v>
      </c>
    </row>
    <row r="124" spans="1:3" x14ac:dyDescent="0.3">
      <c r="A124">
        <v>610</v>
      </c>
      <c r="B124" t="s">
        <v>4779</v>
      </c>
      <c r="C124" t="s">
        <v>4780</v>
      </c>
    </row>
    <row r="125" spans="1:3" x14ac:dyDescent="0.3">
      <c r="A125">
        <v>611</v>
      </c>
      <c r="B125" t="s">
        <v>4781</v>
      </c>
      <c r="C125" t="s">
        <v>4782</v>
      </c>
    </row>
    <row r="126" spans="1:3" x14ac:dyDescent="0.3">
      <c r="A126">
        <v>612</v>
      </c>
      <c r="B126" t="s">
        <v>4783</v>
      </c>
      <c r="C126" t="s">
        <v>4784</v>
      </c>
    </row>
    <row r="127" spans="1:3" x14ac:dyDescent="0.3">
      <c r="A127">
        <v>613</v>
      </c>
      <c r="B127" t="s">
        <v>4785</v>
      </c>
      <c r="C127" t="s">
        <v>4786</v>
      </c>
    </row>
    <row r="128" spans="1:3" x14ac:dyDescent="0.3">
      <c r="A128">
        <v>614</v>
      </c>
      <c r="B128" t="s">
        <v>4787</v>
      </c>
      <c r="C128" t="s">
        <v>4788</v>
      </c>
    </row>
    <row r="129" spans="1:3" x14ac:dyDescent="0.3">
      <c r="A129">
        <v>615</v>
      </c>
      <c r="B129" t="s">
        <v>4789</v>
      </c>
      <c r="C129" t="s">
        <v>4790</v>
      </c>
    </row>
    <row r="130" spans="1:3" x14ac:dyDescent="0.3">
      <c r="A130">
        <v>616</v>
      </c>
      <c r="B130" t="s">
        <v>4791</v>
      </c>
      <c r="C130" t="s">
        <v>4792</v>
      </c>
    </row>
    <row r="131" spans="1:3" x14ac:dyDescent="0.3">
      <c r="A131">
        <v>617</v>
      </c>
      <c r="B131" t="s">
        <v>4793</v>
      </c>
      <c r="C131" t="s">
        <v>4794</v>
      </c>
    </row>
    <row r="132" spans="1:3" x14ac:dyDescent="0.3">
      <c r="A132">
        <v>618</v>
      </c>
      <c r="B132" t="s">
        <v>4795</v>
      </c>
      <c r="C132" t="s">
        <v>4796</v>
      </c>
    </row>
    <row r="133" spans="1:3" x14ac:dyDescent="0.3">
      <c r="A133">
        <v>619</v>
      </c>
      <c r="B133" t="s">
        <v>4797</v>
      </c>
      <c r="C133" t="s">
        <v>4798</v>
      </c>
    </row>
    <row r="134" spans="1:3" x14ac:dyDescent="0.3">
      <c r="A134">
        <v>620</v>
      </c>
      <c r="B134" t="s">
        <v>4799</v>
      </c>
      <c r="C134" t="s">
        <v>4800</v>
      </c>
    </row>
    <row r="135" spans="1:3" x14ac:dyDescent="0.3">
      <c r="A135">
        <v>621</v>
      </c>
      <c r="B135" t="s">
        <v>4801</v>
      </c>
      <c r="C135" t="s">
        <v>4802</v>
      </c>
    </row>
    <row r="136" spans="1:3" x14ac:dyDescent="0.3">
      <c r="A136">
        <v>622</v>
      </c>
      <c r="B136" t="s">
        <v>4803</v>
      </c>
      <c r="C136" t="s">
        <v>4804</v>
      </c>
    </row>
    <row r="137" spans="1:3" x14ac:dyDescent="0.3">
      <c r="A137">
        <v>623</v>
      </c>
      <c r="B137" t="s">
        <v>4805</v>
      </c>
      <c r="C137" t="s">
        <v>4806</v>
      </c>
    </row>
    <row r="138" spans="1:3" x14ac:dyDescent="0.3">
      <c r="A138">
        <v>624</v>
      </c>
      <c r="B138" t="s">
        <v>4807</v>
      </c>
      <c r="C138" t="s">
        <v>4808</v>
      </c>
    </row>
    <row r="139" spans="1:3" x14ac:dyDescent="0.3">
      <c r="A139">
        <v>625</v>
      </c>
      <c r="B139" t="s">
        <v>4809</v>
      </c>
      <c r="C139" t="s">
        <v>4810</v>
      </c>
    </row>
    <row r="140" spans="1:3" x14ac:dyDescent="0.3">
      <c r="A140">
        <v>626</v>
      </c>
      <c r="B140" t="s">
        <v>4811</v>
      </c>
      <c r="C140" t="s">
        <v>4812</v>
      </c>
    </row>
    <row r="141" spans="1:3" x14ac:dyDescent="0.3">
      <c r="A141">
        <v>627</v>
      </c>
      <c r="B141" t="s">
        <v>4813</v>
      </c>
      <c r="C141" t="s">
        <v>4814</v>
      </c>
    </row>
    <row r="142" spans="1:3" x14ac:dyDescent="0.3">
      <c r="A142">
        <v>628</v>
      </c>
      <c r="B142" t="s">
        <v>4815</v>
      </c>
      <c r="C142" t="s">
        <v>4816</v>
      </c>
    </row>
    <row r="143" spans="1:3" x14ac:dyDescent="0.3">
      <c r="A143">
        <v>629</v>
      </c>
      <c r="B143" t="s">
        <v>4817</v>
      </c>
      <c r="C143" t="s">
        <v>4818</v>
      </c>
    </row>
    <row r="144" spans="1:3" x14ac:dyDescent="0.3">
      <c r="A144">
        <v>630</v>
      </c>
      <c r="B144" t="s">
        <v>4819</v>
      </c>
      <c r="C144" t="s">
        <v>4820</v>
      </c>
    </row>
    <row r="145" spans="1:3" x14ac:dyDescent="0.3">
      <c r="A145">
        <v>631</v>
      </c>
      <c r="B145" t="s">
        <v>4821</v>
      </c>
      <c r="C145" t="s">
        <v>4822</v>
      </c>
    </row>
    <row r="146" spans="1:3" x14ac:dyDescent="0.3">
      <c r="A146">
        <v>632</v>
      </c>
      <c r="B146" t="s">
        <v>4823</v>
      </c>
      <c r="C146" t="s">
        <v>4824</v>
      </c>
    </row>
    <row r="147" spans="1:3" x14ac:dyDescent="0.3">
      <c r="A147">
        <v>633</v>
      </c>
      <c r="B147" t="s">
        <v>4825</v>
      </c>
      <c r="C147" t="s">
        <v>4826</v>
      </c>
    </row>
    <row r="148" spans="1:3" x14ac:dyDescent="0.3">
      <c r="A148">
        <v>634</v>
      </c>
      <c r="B148" t="s">
        <v>3939</v>
      </c>
      <c r="C148" t="s">
        <v>3940</v>
      </c>
    </row>
    <row r="149" spans="1:3" x14ac:dyDescent="0.3">
      <c r="A149">
        <v>635</v>
      </c>
      <c r="B149" t="s">
        <v>4827</v>
      </c>
      <c r="C149" t="s">
        <v>4828</v>
      </c>
    </row>
    <row r="150" spans="1:3" x14ac:dyDescent="0.3">
      <c r="A150">
        <v>636</v>
      </c>
      <c r="B150" t="s">
        <v>4829</v>
      </c>
      <c r="C150" t="s">
        <v>4830</v>
      </c>
    </row>
    <row r="151" spans="1:3" x14ac:dyDescent="0.3">
      <c r="A151">
        <v>637</v>
      </c>
      <c r="B151" t="s">
        <v>4831</v>
      </c>
      <c r="C151" t="s">
        <v>4832</v>
      </c>
    </row>
    <row r="152" spans="1:3" x14ac:dyDescent="0.3">
      <c r="A152">
        <v>638</v>
      </c>
      <c r="B152" t="s">
        <v>4833</v>
      </c>
      <c r="C152" t="s">
        <v>4834</v>
      </c>
    </row>
    <row r="153" spans="1:3" x14ac:dyDescent="0.3">
      <c r="A153">
        <v>639</v>
      </c>
      <c r="B153" t="s">
        <v>4835</v>
      </c>
      <c r="C153" t="s">
        <v>4836</v>
      </c>
    </row>
    <row r="154" spans="1:3" x14ac:dyDescent="0.3">
      <c r="A154">
        <v>640</v>
      </c>
      <c r="B154" t="s">
        <v>4837</v>
      </c>
      <c r="C154" t="s">
        <v>4838</v>
      </c>
    </row>
    <row r="155" spans="1:3" x14ac:dyDescent="0.3">
      <c r="A155">
        <v>641</v>
      </c>
      <c r="B155" t="s">
        <v>4839</v>
      </c>
      <c r="C155" t="s">
        <v>4840</v>
      </c>
    </row>
    <row r="156" spans="1:3" x14ac:dyDescent="0.3">
      <c r="A156">
        <v>642</v>
      </c>
      <c r="B156" t="s">
        <v>4841</v>
      </c>
      <c r="C156" t="s">
        <v>4842</v>
      </c>
    </row>
    <row r="157" spans="1:3" x14ac:dyDescent="0.3">
      <c r="A157">
        <v>643</v>
      </c>
      <c r="B157" t="s">
        <v>4843</v>
      </c>
      <c r="C157" t="s">
        <v>4844</v>
      </c>
    </row>
    <row r="158" spans="1:3" x14ac:dyDescent="0.3">
      <c r="A158">
        <v>644</v>
      </c>
      <c r="B158" t="s">
        <v>4845</v>
      </c>
      <c r="C158" t="s">
        <v>4846</v>
      </c>
    </row>
    <row r="159" spans="1:3" x14ac:dyDescent="0.3">
      <c r="A159">
        <v>645</v>
      </c>
      <c r="B159" t="s">
        <v>4847</v>
      </c>
      <c r="C159" t="s">
        <v>4848</v>
      </c>
    </row>
    <row r="160" spans="1:3" x14ac:dyDescent="0.3">
      <c r="A160">
        <v>646</v>
      </c>
      <c r="B160" t="s">
        <v>4849</v>
      </c>
      <c r="C160" t="s">
        <v>4850</v>
      </c>
    </row>
    <row r="161" spans="1:3" x14ac:dyDescent="0.3">
      <c r="A161">
        <v>647</v>
      </c>
      <c r="B161" t="s">
        <v>3971</v>
      </c>
      <c r="C161" t="s">
        <v>3972</v>
      </c>
    </row>
    <row r="162" spans="1:3" x14ac:dyDescent="0.3">
      <c r="A162">
        <v>648</v>
      </c>
      <c r="B162" t="s">
        <v>4851</v>
      </c>
      <c r="C162" t="s">
        <v>4852</v>
      </c>
    </row>
    <row r="163" spans="1:3" x14ac:dyDescent="0.3">
      <c r="A163">
        <v>649</v>
      </c>
      <c r="B163" t="s">
        <v>4853</v>
      </c>
      <c r="C163" t="s">
        <v>4854</v>
      </c>
    </row>
    <row r="164" spans="1:3" x14ac:dyDescent="0.3">
      <c r="A164">
        <v>650</v>
      </c>
      <c r="B164" t="s">
        <v>3986</v>
      </c>
      <c r="C164" t="s">
        <v>3987</v>
      </c>
    </row>
    <row r="165" spans="1:3" x14ac:dyDescent="0.3">
      <c r="A165">
        <v>651</v>
      </c>
      <c r="B165" t="s">
        <v>4855</v>
      </c>
      <c r="C165" t="s">
        <v>4856</v>
      </c>
    </row>
    <row r="166" spans="1:3" x14ac:dyDescent="0.3">
      <c r="A166">
        <v>652</v>
      </c>
      <c r="B166" t="s">
        <v>4857</v>
      </c>
      <c r="C166" t="s">
        <v>4858</v>
      </c>
    </row>
    <row r="167" spans="1:3" x14ac:dyDescent="0.3">
      <c r="A167">
        <v>653</v>
      </c>
      <c r="B167" t="s">
        <v>4859</v>
      </c>
      <c r="C167" t="s">
        <v>4860</v>
      </c>
    </row>
    <row r="168" spans="1:3" x14ac:dyDescent="0.3">
      <c r="A168">
        <v>654</v>
      </c>
      <c r="B168" t="s">
        <v>4861</v>
      </c>
      <c r="C168" t="s">
        <v>4862</v>
      </c>
    </row>
    <row r="169" spans="1:3" x14ac:dyDescent="0.3">
      <c r="A169">
        <v>655</v>
      </c>
      <c r="B169" t="s">
        <v>4863</v>
      </c>
      <c r="C169" t="s">
        <v>4864</v>
      </c>
    </row>
    <row r="170" spans="1:3" x14ac:dyDescent="0.3">
      <c r="A170">
        <v>656</v>
      </c>
      <c r="B170" t="s">
        <v>4865</v>
      </c>
      <c r="C170" t="s">
        <v>4866</v>
      </c>
    </row>
    <row r="171" spans="1:3" x14ac:dyDescent="0.3">
      <c r="A171">
        <v>657</v>
      </c>
      <c r="B171" t="s">
        <v>4867</v>
      </c>
      <c r="C171" t="s">
        <v>4868</v>
      </c>
    </row>
    <row r="172" spans="1:3" x14ac:dyDescent="0.3">
      <c r="A172">
        <v>658</v>
      </c>
      <c r="B172" t="s">
        <v>4869</v>
      </c>
      <c r="C172" t="s">
        <v>4870</v>
      </c>
    </row>
    <row r="173" spans="1:3" x14ac:dyDescent="0.3">
      <c r="A173">
        <v>659</v>
      </c>
      <c r="B173" t="s">
        <v>4871</v>
      </c>
      <c r="C173" t="s">
        <v>4872</v>
      </c>
    </row>
    <row r="174" spans="1:3" x14ac:dyDescent="0.3">
      <c r="A174">
        <v>660</v>
      </c>
      <c r="B174" t="s">
        <v>4873</v>
      </c>
      <c r="C174" t="s">
        <v>4874</v>
      </c>
    </row>
    <row r="175" spans="1:3" x14ac:dyDescent="0.3">
      <c r="A175">
        <v>661</v>
      </c>
      <c r="B175" t="s">
        <v>4875</v>
      </c>
      <c r="C175" t="s">
        <v>4876</v>
      </c>
    </row>
    <row r="176" spans="1:3" x14ac:dyDescent="0.3">
      <c r="A176">
        <v>662</v>
      </c>
      <c r="B176" t="s">
        <v>3943</v>
      </c>
      <c r="C176" t="s">
        <v>3944</v>
      </c>
    </row>
    <row r="177" spans="1:3" x14ac:dyDescent="0.3">
      <c r="A177">
        <v>663</v>
      </c>
      <c r="B177" t="s">
        <v>4877</v>
      </c>
      <c r="C177" t="s">
        <v>4878</v>
      </c>
    </row>
    <row r="178" spans="1:3" x14ac:dyDescent="0.3">
      <c r="A178">
        <v>664</v>
      </c>
      <c r="B178" t="s">
        <v>4879</v>
      </c>
      <c r="C178" t="s">
        <v>4880</v>
      </c>
    </row>
    <row r="179" spans="1:3" x14ac:dyDescent="0.3">
      <c r="A179">
        <v>665</v>
      </c>
      <c r="B179" t="s">
        <v>3951</v>
      </c>
      <c r="C179" t="s">
        <v>3952</v>
      </c>
    </row>
    <row r="180" spans="1:3" x14ac:dyDescent="0.3">
      <c r="A180">
        <v>666</v>
      </c>
      <c r="B180" t="s">
        <v>4881</v>
      </c>
      <c r="C180" t="s">
        <v>4882</v>
      </c>
    </row>
    <row r="181" spans="1:3" x14ac:dyDescent="0.3">
      <c r="A181">
        <v>667</v>
      </c>
      <c r="B181" t="s">
        <v>4883</v>
      </c>
      <c r="C181" t="s">
        <v>4884</v>
      </c>
    </row>
    <row r="182" spans="1:3" x14ac:dyDescent="0.3">
      <c r="A182">
        <v>668</v>
      </c>
      <c r="B182" t="s">
        <v>4885</v>
      </c>
      <c r="C182" t="s">
        <v>4886</v>
      </c>
    </row>
    <row r="183" spans="1:3" x14ac:dyDescent="0.3">
      <c r="A183">
        <v>669</v>
      </c>
      <c r="B183" t="s">
        <v>3961</v>
      </c>
      <c r="C183" t="s">
        <v>3962</v>
      </c>
    </row>
    <row r="184" spans="1:3" x14ac:dyDescent="0.3">
      <c r="A184">
        <v>670</v>
      </c>
      <c r="B184" t="s">
        <v>4887</v>
      </c>
      <c r="C184" t="s">
        <v>4888</v>
      </c>
    </row>
    <row r="185" spans="1:3" x14ac:dyDescent="0.3">
      <c r="A185">
        <v>671</v>
      </c>
      <c r="B185" t="s">
        <v>4889</v>
      </c>
      <c r="C185" t="s">
        <v>4890</v>
      </c>
    </row>
    <row r="186" spans="1:3" x14ac:dyDescent="0.3">
      <c r="A186">
        <v>672</v>
      </c>
      <c r="B186" t="s">
        <v>4891</v>
      </c>
      <c r="C186" t="s">
        <v>4892</v>
      </c>
    </row>
    <row r="187" spans="1:3" x14ac:dyDescent="0.3">
      <c r="A187">
        <v>673</v>
      </c>
      <c r="B187" t="s">
        <v>4893</v>
      </c>
      <c r="C187" t="s">
        <v>4894</v>
      </c>
    </row>
    <row r="188" spans="1:3" x14ac:dyDescent="0.3">
      <c r="A188">
        <v>674</v>
      </c>
      <c r="B188" t="s">
        <v>4895</v>
      </c>
      <c r="C188" t="s">
        <v>4896</v>
      </c>
    </row>
    <row r="189" spans="1:3" x14ac:dyDescent="0.3">
      <c r="A189">
        <v>675</v>
      </c>
      <c r="B189" t="s">
        <v>4897</v>
      </c>
      <c r="C189" t="s">
        <v>4898</v>
      </c>
    </row>
    <row r="190" spans="1:3" x14ac:dyDescent="0.3">
      <c r="A190">
        <v>676</v>
      </c>
      <c r="B190" t="s">
        <v>4899</v>
      </c>
      <c r="C190" t="s">
        <v>4900</v>
      </c>
    </row>
    <row r="191" spans="1:3" x14ac:dyDescent="0.3">
      <c r="A191">
        <v>677</v>
      </c>
      <c r="B191" t="s">
        <v>4901</v>
      </c>
      <c r="C191" t="s">
        <v>4902</v>
      </c>
    </row>
    <row r="192" spans="1:3" x14ac:dyDescent="0.3">
      <c r="A192">
        <v>678</v>
      </c>
      <c r="B192" t="s">
        <v>4903</v>
      </c>
      <c r="C192" t="s">
        <v>4904</v>
      </c>
    </row>
    <row r="193" spans="1:3" x14ac:dyDescent="0.3">
      <c r="A193">
        <v>679</v>
      </c>
      <c r="B193" t="s">
        <v>4905</v>
      </c>
      <c r="C193" t="s">
        <v>4906</v>
      </c>
    </row>
    <row r="194" spans="1:3" x14ac:dyDescent="0.3">
      <c r="A194">
        <v>680</v>
      </c>
      <c r="B194" t="s">
        <v>4907</v>
      </c>
      <c r="C194" t="s">
        <v>4908</v>
      </c>
    </row>
    <row r="195" spans="1:3" x14ac:dyDescent="0.3">
      <c r="A195">
        <v>681</v>
      </c>
      <c r="B195" t="s">
        <v>4909</v>
      </c>
      <c r="C195" t="s">
        <v>4910</v>
      </c>
    </row>
    <row r="196" spans="1:3" x14ac:dyDescent="0.3">
      <c r="A196">
        <v>682</v>
      </c>
      <c r="B196" t="s">
        <v>4911</v>
      </c>
      <c r="C196" t="s">
        <v>4912</v>
      </c>
    </row>
    <row r="197" spans="1:3" x14ac:dyDescent="0.3">
      <c r="A197">
        <v>683</v>
      </c>
      <c r="B197" t="s">
        <v>4913</v>
      </c>
      <c r="C197" t="s">
        <v>4914</v>
      </c>
    </row>
    <row r="198" spans="1:3" x14ac:dyDescent="0.3">
      <c r="A198">
        <v>684</v>
      </c>
      <c r="B198" t="s">
        <v>4915</v>
      </c>
      <c r="C198" t="s">
        <v>4916</v>
      </c>
    </row>
    <row r="199" spans="1:3" x14ac:dyDescent="0.3">
      <c r="A199">
        <v>685</v>
      </c>
      <c r="B199" t="s">
        <v>4917</v>
      </c>
      <c r="C199" t="s">
        <v>4918</v>
      </c>
    </row>
    <row r="200" spans="1:3" x14ac:dyDescent="0.3">
      <c r="A200">
        <v>686</v>
      </c>
      <c r="B200" t="s">
        <v>4919</v>
      </c>
      <c r="C200" t="s">
        <v>4920</v>
      </c>
    </row>
    <row r="201" spans="1:3" x14ac:dyDescent="0.3">
      <c r="A201">
        <v>687</v>
      </c>
      <c r="B201" t="s">
        <v>4921</v>
      </c>
      <c r="C201" t="s">
        <v>4922</v>
      </c>
    </row>
    <row r="202" spans="1:3" x14ac:dyDescent="0.3">
      <c r="A202">
        <v>688</v>
      </c>
      <c r="B202" t="s">
        <v>4923</v>
      </c>
      <c r="C202" t="s">
        <v>4924</v>
      </c>
    </row>
    <row r="203" spans="1:3" x14ac:dyDescent="0.3">
      <c r="A203">
        <v>689</v>
      </c>
      <c r="B203" t="s">
        <v>4925</v>
      </c>
      <c r="C203" t="s">
        <v>4926</v>
      </c>
    </row>
    <row r="204" spans="1:3" x14ac:dyDescent="0.3">
      <c r="A204">
        <v>690</v>
      </c>
      <c r="B204" t="s">
        <v>4927</v>
      </c>
      <c r="C204" t="s">
        <v>4928</v>
      </c>
    </row>
    <row r="205" spans="1:3" x14ac:dyDescent="0.3">
      <c r="A205">
        <v>691</v>
      </c>
      <c r="B205" t="s">
        <v>4929</v>
      </c>
      <c r="C205" t="s">
        <v>4930</v>
      </c>
    </row>
    <row r="206" spans="1:3" x14ac:dyDescent="0.3">
      <c r="A206">
        <v>692</v>
      </c>
      <c r="B206" t="s">
        <v>4931</v>
      </c>
      <c r="C206" t="s">
        <v>4932</v>
      </c>
    </row>
    <row r="207" spans="1:3" x14ac:dyDescent="0.3">
      <c r="A207">
        <v>693</v>
      </c>
      <c r="B207" t="s">
        <v>4933</v>
      </c>
      <c r="C207" t="s">
        <v>4934</v>
      </c>
    </row>
    <row r="208" spans="1:3" x14ac:dyDescent="0.3">
      <c r="A208">
        <v>694</v>
      </c>
      <c r="B208" t="s">
        <v>4935</v>
      </c>
      <c r="C208" t="s">
        <v>4936</v>
      </c>
    </row>
    <row r="209" spans="1:3" x14ac:dyDescent="0.3">
      <c r="A209">
        <v>695</v>
      </c>
      <c r="B209" t="s">
        <v>4937</v>
      </c>
      <c r="C209" t="s">
        <v>4938</v>
      </c>
    </row>
    <row r="210" spans="1:3" x14ac:dyDescent="0.3">
      <c r="A210">
        <v>696</v>
      </c>
      <c r="B210" t="s">
        <v>4939</v>
      </c>
      <c r="C210" t="s">
        <v>4940</v>
      </c>
    </row>
    <row r="211" spans="1:3" x14ac:dyDescent="0.3">
      <c r="A211">
        <v>697</v>
      </c>
      <c r="B211" t="s">
        <v>4941</v>
      </c>
      <c r="C211" t="s">
        <v>4942</v>
      </c>
    </row>
    <row r="212" spans="1:3" x14ac:dyDescent="0.3">
      <c r="A212">
        <v>698</v>
      </c>
      <c r="B212" t="s">
        <v>4943</v>
      </c>
      <c r="C212" t="s">
        <v>4944</v>
      </c>
    </row>
    <row r="213" spans="1:3" x14ac:dyDescent="0.3">
      <c r="A213">
        <v>699</v>
      </c>
      <c r="B213" t="s">
        <v>4945</v>
      </c>
      <c r="C213" t="s">
        <v>4946</v>
      </c>
    </row>
    <row r="214" spans="1:3" x14ac:dyDescent="0.3">
      <c r="A214">
        <v>700</v>
      </c>
      <c r="B214" t="s">
        <v>3959</v>
      </c>
      <c r="C214" t="s">
        <v>3960</v>
      </c>
    </row>
    <row r="215" spans="1:3" x14ac:dyDescent="0.3">
      <c r="A215">
        <v>701</v>
      </c>
      <c r="B215" t="s">
        <v>4947</v>
      </c>
      <c r="C215" t="s">
        <v>4948</v>
      </c>
    </row>
    <row r="216" spans="1:3" x14ac:dyDescent="0.3">
      <c r="A216">
        <v>702</v>
      </c>
      <c r="B216" t="s">
        <v>4949</v>
      </c>
      <c r="C216" t="s">
        <v>4950</v>
      </c>
    </row>
    <row r="217" spans="1:3" x14ac:dyDescent="0.3">
      <c r="A217">
        <v>703</v>
      </c>
      <c r="B217" t="s">
        <v>4951</v>
      </c>
      <c r="C217" t="s">
        <v>4952</v>
      </c>
    </row>
    <row r="218" spans="1:3" x14ac:dyDescent="0.3">
      <c r="A218">
        <v>704</v>
      </c>
      <c r="B218" t="s">
        <v>4953</v>
      </c>
      <c r="C218" t="s">
        <v>4954</v>
      </c>
    </row>
    <row r="219" spans="1:3" x14ac:dyDescent="0.3">
      <c r="A219">
        <v>705</v>
      </c>
      <c r="B219" t="s">
        <v>4955</v>
      </c>
      <c r="C219" t="s">
        <v>4956</v>
      </c>
    </row>
    <row r="220" spans="1:3" x14ac:dyDescent="0.3">
      <c r="A220">
        <v>706</v>
      </c>
      <c r="B220" t="s">
        <v>4957</v>
      </c>
      <c r="C220" t="s">
        <v>4958</v>
      </c>
    </row>
    <row r="221" spans="1:3" x14ac:dyDescent="0.3">
      <c r="A221">
        <v>707</v>
      </c>
      <c r="B221" t="s">
        <v>3967</v>
      </c>
      <c r="C221" t="s">
        <v>3968</v>
      </c>
    </row>
    <row r="222" spans="1:3" x14ac:dyDescent="0.3">
      <c r="A222">
        <v>708</v>
      </c>
      <c r="B222" t="s">
        <v>4959</v>
      </c>
      <c r="C222" t="s">
        <v>4960</v>
      </c>
    </row>
    <row r="223" spans="1:3" x14ac:dyDescent="0.3">
      <c r="A223">
        <v>709</v>
      </c>
      <c r="B223" t="s">
        <v>3982</v>
      </c>
      <c r="C223" t="s">
        <v>3983</v>
      </c>
    </row>
    <row r="224" spans="1:3" x14ac:dyDescent="0.3">
      <c r="A224">
        <v>710</v>
      </c>
      <c r="B224" t="s">
        <v>4961</v>
      </c>
      <c r="C224" t="s">
        <v>4962</v>
      </c>
    </row>
    <row r="225" spans="1:3" x14ac:dyDescent="0.3">
      <c r="A225">
        <v>711</v>
      </c>
      <c r="B225" t="s">
        <v>4963</v>
      </c>
      <c r="C225" t="s">
        <v>4964</v>
      </c>
    </row>
    <row r="226" spans="1:3" x14ac:dyDescent="0.3">
      <c r="A226">
        <v>712</v>
      </c>
      <c r="B226" t="s">
        <v>3990</v>
      </c>
      <c r="C226" t="s">
        <v>3991</v>
      </c>
    </row>
    <row r="227" spans="1:3" x14ac:dyDescent="0.3">
      <c r="A227">
        <v>713</v>
      </c>
      <c r="B227" t="s">
        <v>4965</v>
      </c>
      <c r="C227" t="s">
        <v>4966</v>
      </c>
    </row>
    <row r="228" spans="1:3" x14ac:dyDescent="0.3">
      <c r="A228">
        <v>714</v>
      </c>
      <c r="B228" t="s">
        <v>4967</v>
      </c>
      <c r="C228" t="s">
        <v>4968</v>
      </c>
    </row>
    <row r="229" spans="1:3" x14ac:dyDescent="0.3">
      <c r="A229">
        <v>715</v>
      </c>
      <c r="B229" t="s">
        <v>4969</v>
      </c>
      <c r="C229" t="s">
        <v>4970</v>
      </c>
    </row>
    <row r="230" spans="1:3" x14ac:dyDescent="0.3">
      <c r="A230">
        <v>716</v>
      </c>
      <c r="B230" t="s">
        <v>4971</v>
      </c>
      <c r="C230" t="s">
        <v>4972</v>
      </c>
    </row>
    <row r="231" spans="1:3" x14ac:dyDescent="0.3">
      <c r="A231">
        <v>717</v>
      </c>
      <c r="B231" t="s">
        <v>4973</v>
      </c>
      <c r="C231" t="s">
        <v>4974</v>
      </c>
    </row>
    <row r="232" spans="1:3" x14ac:dyDescent="0.3">
      <c r="A232">
        <v>718</v>
      </c>
      <c r="B232" t="s">
        <v>4975</v>
      </c>
      <c r="C232" t="s">
        <v>4976</v>
      </c>
    </row>
    <row r="233" spans="1:3" x14ac:dyDescent="0.3">
      <c r="A233">
        <v>719</v>
      </c>
      <c r="B233" t="s">
        <v>4977</v>
      </c>
      <c r="C233" t="s">
        <v>4978</v>
      </c>
    </row>
    <row r="234" spans="1:3" x14ac:dyDescent="0.3">
      <c r="A234">
        <v>720</v>
      </c>
      <c r="B234" t="s">
        <v>4979</v>
      </c>
      <c r="C234" t="s">
        <v>4980</v>
      </c>
    </row>
    <row r="235" spans="1:3" x14ac:dyDescent="0.3">
      <c r="A235">
        <v>721</v>
      </c>
      <c r="B235" t="s">
        <v>4981</v>
      </c>
      <c r="C235" t="s">
        <v>4982</v>
      </c>
    </row>
    <row r="236" spans="1:3" x14ac:dyDescent="0.3">
      <c r="A236">
        <v>722</v>
      </c>
      <c r="B236" t="s">
        <v>4983</v>
      </c>
      <c r="C236" t="s">
        <v>4984</v>
      </c>
    </row>
    <row r="237" spans="1:3" x14ac:dyDescent="0.3">
      <c r="A237">
        <v>723</v>
      </c>
      <c r="B237" t="s">
        <v>4985</v>
      </c>
      <c r="C237" t="s">
        <v>4986</v>
      </c>
    </row>
    <row r="238" spans="1:3" x14ac:dyDescent="0.3">
      <c r="A238">
        <v>724</v>
      </c>
      <c r="B238" t="s">
        <v>4987</v>
      </c>
      <c r="C238" t="s">
        <v>4988</v>
      </c>
    </row>
    <row r="239" spans="1:3" x14ac:dyDescent="0.3">
      <c r="A239">
        <v>725</v>
      </c>
      <c r="B239" t="s">
        <v>4989</v>
      </c>
      <c r="C239" t="s">
        <v>4990</v>
      </c>
    </row>
    <row r="240" spans="1:3" x14ac:dyDescent="0.3">
      <c r="A240">
        <v>726</v>
      </c>
      <c r="B240" t="s">
        <v>4991</v>
      </c>
      <c r="C240" t="s">
        <v>4992</v>
      </c>
    </row>
    <row r="241" spans="1:3" x14ac:dyDescent="0.3">
      <c r="A241">
        <v>727</v>
      </c>
      <c r="B241" t="s">
        <v>4993</v>
      </c>
      <c r="C241" t="s">
        <v>4994</v>
      </c>
    </row>
    <row r="242" spans="1:3" x14ac:dyDescent="0.3">
      <c r="A242">
        <v>728</v>
      </c>
      <c r="B242" t="s">
        <v>4995</v>
      </c>
      <c r="C242" t="s">
        <v>4996</v>
      </c>
    </row>
    <row r="243" spans="1:3" x14ac:dyDescent="0.3">
      <c r="A243">
        <v>729</v>
      </c>
      <c r="B243" t="s">
        <v>4997</v>
      </c>
      <c r="C243" t="s">
        <v>4998</v>
      </c>
    </row>
    <row r="244" spans="1:3" x14ac:dyDescent="0.3">
      <c r="A244">
        <v>730</v>
      </c>
      <c r="B244" t="s">
        <v>3949</v>
      </c>
      <c r="C244" t="s">
        <v>3950</v>
      </c>
    </row>
    <row r="245" spans="1:3" x14ac:dyDescent="0.3">
      <c r="A245">
        <v>731</v>
      </c>
      <c r="B245" t="s">
        <v>3988</v>
      </c>
      <c r="C245" t="s">
        <v>3989</v>
      </c>
    </row>
    <row r="246" spans="1:3" x14ac:dyDescent="0.3">
      <c r="A246">
        <v>732</v>
      </c>
      <c r="B246" t="s">
        <v>4999</v>
      </c>
      <c r="C246" t="s">
        <v>5000</v>
      </c>
    </row>
    <row r="247" spans="1:3" x14ac:dyDescent="0.3">
      <c r="A247">
        <v>733</v>
      </c>
      <c r="B247" t="s">
        <v>5001</v>
      </c>
      <c r="C247" t="s">
        <v>5002</v>
      </c>
    </row>
    <row r="248" spans="1:3" x14ac:dyDescent="0.3">
      <c r="A248">
        <v>734</v>
      </c>
      <c r="B248" t="s">
        <v>5003</v>
      </c>
      <c r="C248" t="s">
        <v>5004</v>
      </c>
    </row>
    <row r="249" spans="1:3" x14ac:dyDescent="0.3">
      <c r="A249">
        <v>735</v>
      </c>
      <c r="B249" t="s">
        <v>5005</v>
      </c>
      <c r="C249" t="s">
        <v>5006</v>
      </c>
    </row>
    <row r="250" spans="1:3" x14ac:dyDescent="0.3">
      <c r="A250">
        <v>736</v>
      </c>
      <c r="B250" t="s">
        <v>5007</v>
      </c>
      <c r="C250" t="s">
        <v>5008</v>
      </c>
    </row>
    <row r="251" spans="1:3" x14ac:dyDescent="0.3">
      <c r="A251">
        <v>737</v>
      </c>
      <c r="B251" t="s">
        <v>5009</v>
      </c>
      <c r="C251" t="s">
        <v>5010</v>
      </c>
    </row>
    <row r="252" spans="1:3" x14ac:dyDescent="0.3">
      <c r="A252">
        <v>738</v>
      </c>
      <c r="B252" t="s">
        <v>5011</v>
      </c>
      <c r="C252" t="s">
        <v>5012</v>
      </c>
    </row>
    <row r="253" spans="1:3" x14ac:dyDescent="0.3">
      <c r="A253">
        <v>1196</v>
      </c>
      <c r="B253" t="s">
        <v>3979</v>
      </c>
      <c r="C253" t="s">
        <v>5013</v>
      </c>
    </row>
    <row r="254" spans="1:3" x14ac:dyDescent="0.3">
      <c r="A254">
        <v>1197</v>
      </c>
      <c r="B254" t="s">
        <v>3979</v>
      </c>
      <c r="C254" t="s">
        <v>5014</v>
      </c>
    </row>
    <row r="255" spans="1:3" x14ac:dyDescent="0.3">
      <c r="A255">
        <v>3501</v>
      </c>
      <c r="B255" t="s">
        <v>4578</v>
      </c>
      <c r="C255" t="s">
        <v>5015</v>
      </c>
    </row>
    <row r="256" spans="1:3" x14ac:dyDescent="0.3">
      <c r="A256">
        <v>3502</v>
      </c>
      <c r="B256" t="s">
        <v>5016</v>
      </c>
      <c r="C256" t="s">
        <v>5017</v>
      </c>
    </row>
    <row r="257" spans="1:3" x14ac:dyDescent="0.3">
      <c r="A257">
        <v>3503</v>
      </c>
      <c r="B257" t="s">
        <v>4684</v>
      </c>
      <c r="C257" t="s">
        <v>25</v>
      </c>
    </row>
    <row r="258" spans="1:3" x14ac:dyDescent="0.3">
      <c r="A258">
        <v>3504</v>
      </c>
      <c r="B258" t="s">
        <v>4722</v>
      </c>
      <c r="C258" t="s">
        <v>5018</v>
      </c>
    </row>
    <row r="259" spans="1:3" x14ac:dyDescent="0.3">
      <c r="A259">
        <v>3505</v>
      </c>
      <c r="B259" t="s">
        <v>5019</v>
      </c>
      <c r="C259" t="s">
        <v>5020</v>
      </c>
    </row>
    <row r="260" spans="1:3" x14ac:dyDescent="0.3">
      <c r="A260">
        <v>3506</v>
      </c>
      <c r="B260" t="s">
        <v>4829</v>
      </c>
      <c r="C260" t="s">
        <v>5021</v>
      </c>
    </row>
    <row r="261" spans="1:3" x14ac:dyDescent="0.3">
      <c r="A261">
        <v>3507</v>
      </c>
      <c r="B261" t="s">
        <v>4855</v>
      </c>
      <c r="C261" t="s">
        <v>26</v>
      </c>
    </row>
    <row r="262" spans="1:3" x14ac:dyDescent="0.3">
      <c r="A262">
        <v>3508</v>
      </c>
      <c r="B262" t="s">
        <v>5022</v>
      </c>
      <c r="C262" t="s">
        <v>5023</v>
      </c>
    </row>
    <row r="263" spans="1:3" x14ac:dyDescent="0.3">
      <c r="A263">
        <v>3509</v>
      </c>
      <c r="B263" t="s">
        <v>4925</v>
      </c>
      <c r="C263" t="s">
        <v>5024</v>
      </c>
    </row>
    <row r="264" spans="1:3" x14ac:dyDescent="0.3">
      <c r="A264">
        <v>3510</v>
      </c>
      <c r="B264" t="s">
        <v>4919</v>
      </c>
      <c r="C264" t="s">
        <v>5025</v>
      </c>
    </row>
    <row r="265" spans="1:3" x14ac:dyDescent="0.3">
      <c r="A265">
        <v>3511</v>
      </c>
      <c r="B265" t="s">
        <v>4901</v>
      </c>
      <c r="C265" t="s">
        <v>5026</v>
      </c>
    </row>
    <row r="266" spans="1:3" x14ac:dyDescent="0.3">
      <c r="A266">
        <v>3512</v>
      </c>
      <c r="B266" t="s">
        <v>4915</v>
      </c>
      <c r="C266" t="s">
        <v>5027</v>
      </c>
    </row>
    <row r="267" spans="1:3" x14ac:dyDescent="0.3">
      <c r="A267">
        <v>3513</v>
      </c>
      <c r="B267" t="s">
        <v>4939</v>
      </c>
      <c r="C267" t="s">
        <v>5028</v>
      </c>
    </row>
    <row r="268" spans="1:3" x14ac:dyDescent="0.3">
      <c r="A268">
        <v>3514</v>
      </c>
      <c r="B268" t="s">
        <v>5029</v>
      </c>
      <c r="C268" t="s">
        <v>5030</v>
      </c>
    </row>
    <row r="269" spans="1:3" x14ac:dyDescent="0.3">
      <c r="A269">
        <v>3515</v>
      </c>
      <c r="B269" t="s">
        <v>5031</v>
      </c>
      <c r="C269" t="s">
        <v>28</v>
      </c>
    </row>
  </sheetData>
  <conditionalFormatting sqref="C1:C1048576">
    <cfRule type="duplicateValues" dxfId="0" priority="1"/>
  </conditionalFormatting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76"/>
  <sheetViews>
    <sheetView tabSelected="1" workbookViewId="0">
      <selection activeCell="G9" sqref="G9"/>
    </sheetView>
  </sheetViews>
  <sheetFormatPr defaultRowHeight="14.4" x14ac:dyDescent="0.3"/>
  <cols>
    <col min="1" max="1" width="19.77734375" bestFit="1" customWidth="1"/>
    <col min="2" max="2" width="36.109375" bestFit="1" customWidth="1"/>
    <col min="3" max="3" width="23.5546875" bestFit="1" customWidth="1"/>
    <col min="4" max="4" width="16" bestFit="1" customWidth="1"/>
  </cols>
  <sheetData>
    <row r="1" spans="1:3" x14ac:dyDescent="0.3">
      <c r="A1" t="s">
        <v>91</v>
      </c>
      <c r="B1" t="s">
        <v>88</v>
      </c>
      <c r="C1" t="s">
        <v>89</v>
      </c>
    </row>
    <row r="2" spans="1:3" x14ac:dyDescent="0.3">
      <c r="A2">
        <v>73</v>
      </c>
      <c r="B2" t="s">
        <v>5</v>
      </c>
      <c r="C2">
        <v>15</v>
      </c>
    </row>
    <row r="3" spans="1:3" x14ac:dyDescent="0.3">
      <c r="A3">
        <v>74</v>
      </c>
      <c r="B3" t="s">
        <v>6</v>
      </c>
      <c r="C3">
        <v>15</v>
      </c>
    </row>
    <row r="4" spans="1:3" x14ac:dyDescent="0.3">
      <c r="A4">
        <v>75</v>
      </c>
      <c r="B4" t="s">
        <v>7</v>
      </c>
      <c r="C4">
        <v>15</v>
      </c>
    </row>
    <row r="5" spans="1:3" x14ac:dyDescent="0.3">
      <c r="A5">
        <v>76</v>
      </c>
      <c r="B5" t="s">
        <v>8</v>
      </c>
      <c r="C5">
        <v>15</v>
      </c>
    </row>
    <row r="6" spans="1:3" x14ac:dyDescent="0.3">
      <c r="A6">
        <v>77</v>
      </c>
      <c r="B6" t="s">
        <v>9</v>
      </c>
      <c r="C6">
        <v>15</v>
      </c>
    </row>
    <row r="7" spans="1:3" x14ac:dyDescent="0.3">
      <c r="A7">
        <v>78</v>
      </c>
      <c r="B7" t="s">
        <v>10</v>
      </c>
      <c r="C7">
        <v>15</v>
      </c>
    </row>
    <row r="8" spans="1:3" x14ac:dyDescent="0.3">
      <c r="A8">
        <v>79</v>
      </c>
      <c r="B8" t="s">
        <v>11</v>
      </c>
      <c r="C8">
        <v>15</v>
      </c>
    </row>
    <row r="9" spans="1:3" x14ac:dyDescent="0.3">
      <c r="A9">
        <v>60</v>
      </c>
      <c r="B9" t="s">
        <v>12</v>
      </c>
      <c r="C9">
        <v>38</v>
      </c>
    </row>
    <row r="10" spans="1:3" x14ac:dyDescent="0.3">
      <c r="A10">
        <v>61</v>
      </c>
      <c r="B10" t="s">
        <v>13</v>
      </c>
      <c r="C10">
        <v>38</v>
      </c>
    </row>
    <row r="11" spans="1:3" x14ac:dyDescent="0.3">
      <c r="A11">
        <v>62</v>
      </c>
      <c r="B11" t="s">
        <v>14</v>
      </c>
      <c r="C11">
        <v>38</v>
      </c>
    </row>
    <row r="12" spans="1:3" x14ac:dyDescent="0.3">
      <c r="A12">
        <v>63</v>
      </c>
      <c r="B12" t="s">
        <v>15</v>
      </c>
      <c r="C12">
        <v>38</v>
      </c>
    </row>
    <row r="13" spans="1:3" x14ac:dyDescent="0.3">
      <c r="A13">
        <v>64</v>
      </c>
      <c r="B13" t="s">
        <v>16</v>
      </c>
      <c r="C13">
        <v>38</v>
      </c>
    </row>
    <row r="14" spans="1:3" x14ac:dyDescent="0.3">
      <c r="A14">
        <v>65</v>
      </c>
      <c r="B14" t="s">
        <v>17</v>
      </c>
      <c r="C14">
        <v>38</v>
      </c>
    </row>
    <row r="15" spans="1:3" x14ac:dyDescent="0.3">
      <c r="A15">
        <v>66</v>
      </c>
      <c r="B15" t="s">
        <v>18</v>
      </c>
      <c r="C15">
        <v>38</v>
      </c>
    </row>
    <row r="16" spans="1:3" x14ac:dyDescent="0.3">
      <c r="A16">
        <v>67</v>
      </c>
      <c r="B16" t="s">
        <v>19</v>
      </c>
      <c r="C16">
        <v>38</v>
      </c>
    </row>
    <row r="17" spans="1:3" x14ac:dyDescent="0.3">
      <c r="A17">
        <v>68</v>
      </c>
      <c r="B17" t="s">
        <v>20</v>
      </c>
      <c r="C17">
        <v>38</v>
      </c>
    </row>
    <row r="18" spans="1:3" x14ac:dyDescent="0.3">
      <c r="A18">
        <v>69</v>
      </c>
      <c r="B18" t="s">
        <v>21</v>
      </c>
      <c r="C18">
        <v>38</v>
      </c>
    </row>
    <row r="19" spans="1:3" x14ac:dyDescent="0.3">
      <c r="A19">
        <v>70</v>
      </c>
      <c r="B19" t="s">
        <v>22</v>
      </c>
      <c r="C19">
        <v>38</v>
      </c>
    </row>
    <row r="20" spans="1:3" x14ac:dyDescent="0.3">
      <c r="A20">
        <v>71</v>
      </c>
      <c r="B20" t="s">
        <v>23</v>
      </c>
      <c r="C20">
        <v>38</v>
      </c>
    </row>
    <row r="21" spans="1:3" x14ac:dyDescent="0.3">
      <c r="A21">
        <v>72</v>
      </c>
      <c r="B21" t="s">
        <v>24</v>
      </c>
      <c r="C21">
        <v>38</v>
      </c>
    </row>
    <row r="22" spans="1:3" x14ac:dyDescent="0.3">
      <c r="A22">
        <v>80</v>
      </c>
      <c r="B22" t="s">
        <v>25</v>
      </c>
      <c r="C22">
        <v>229</v>
      </c>
    </row>
    <row r="23" spans="1:3" x14ac:dyDescent="0.3">
      <c r="A23">
        <v>81</v>
      </c>
      <c r="B23" t="s">
        <v>26</v>
      </c>
      <c r="C23">
        <v>229</v>
      </c>
    </row>
    <row r="24" spans="1:3" x14ac:dyDescent="0.3">
      <c r="A24">
        <v>82</v>
      </c>
      <c r="B24" t="s">
        <v>27</v>
      </c>
      <c r="C24">
        <v>229</v>
      </c>
    </row>
    <row r="25" spans="1:3" x14ac:dyDescent="0.3">
      <c r="A25">
        <v>83</v>
      </c>
      <c r="B25" t="s">
        <v>28</v>
      </c>
      <c r="C25">
        <v>229</v>
      </c>
    </row>
    <row r="26" spans="1:3" x14ac:dyDescent="0.3">
      <c r="A26">
        <v>1</v>
      </c>
      <c r="B26" t="s">
        <v>29</v>
      </c>
      <c r="C26">
        <v>231</v>
      </c>
    </row>
    <row r="27" spans="1:3" x14ac:dyDescent="0.3">
      <c r="A27">
        <v>2</v>
      </c>
      <c r="B27" t="s">
        <v>30</v>
      </c>
      <c r="C27">
        <v>231</v>
      </c>
    </row>
    <row r="28" spans="1:3" x14ac:dyDescent="0.3">
      <c r="A28">
        <v>3</v>
      </c>
      <c r="B28" t="s">
        <v>31</v>
      </c>
      <c r="C28">
        <v>231</v>
      </c>
    </row>
    <row r="29" spans="1:3" x14ac:dyDescent="0.3">
      <c r="A29">
        <v>4</v>
      </c>
      <c r="B29" t="s">
        <v>32</v>
      </c>
      <c r="C29">
        <v>231</v>
      </c>
    </row>
    <row r="30" spans="1:3" x14ac:dyDescent="0.3">
      <c r="A30">
        <v>5</v>
      </c>
      <c r="B30" t="s">
        <v>33</v>
      </c>
      <c r="C30">
        <v>231</v>
      </c>
    </row>
    <row r="31" spans="1:3" x14ac:dyDescent="0.3">
      <c r="A31">
        <v>6</v>
      </c>
      <c r="B31" t="s">
        <v>34</v>
      </c>
      <c r="C31">
        <v>231</v>
      </c>
    </row>
    <row r="32" spans="1:3" x14ac:dyDescent="0.3">
      <c r="A32">
        <v>7</v>
      </c>
      <c r="B32" t="s">
        <v>35</v>
      </c>
      <c r="C32">
        <v>231</v>
      </c>
    </row>
    <row r="33" spans="1:3" x14ac:dyDescent="0.3">
      <c r="A33">
        <v>8</v>
      </c>
      <c r="B33" t="s">
        <v>36</v>
      </c>
      <c r="C33">
        <v>231</v>
      </c>
    </row>
    <row r="34" spans="1:3" x14ac:dyDescent="0.3">
      <c r="A34">
        <v>9</v>
      </c>
      <c r="B34" t="s">
        <v>37</v>
      </c>
      <c r="C34">
        <v>231</v>
      </c>
    </row>
    <row r="35" spans="1:3" x14ac:dyDescent="0.3">
      <c r="A35">
        <v>10</v>
      </c>
      <c r="B35" t="s">
        <v>38</v>
      </c>
      <c r="C35">
        <v>231</v>
      </c>
    </row>
    <row r="36" spans="1:3" x14ac:dyDescent="0.3">
      <c r="A36">
        <v>11</v>
      </c>
      <c r="B36" t="s">
        <v>39</v>
      </c>
      <c r="C36">
        <v>231</v>
      </c>
    </row>
    <row r="37" spans="1:3" x14ac:dyDescent="0.3">
      <c r="A37">
        <v>12</v>
      </c>
      <c r="B37" t="s">
        <v>40</v>
      </c>
      <c r="C37">
        <v>231</v>
      </c>
    </row>
    <row r="38" spans="1:3" x14ac:dyDescent="0.3">
      <c r="A38">
        <v>13</v>
      </c>
      <c r="B38" t="s">
        <v>41</v>
      </c>
      <c r="C38">
        <v>231</v>
      </c>
    </row>
    <row r="39" spans="1:3" x14ac:dyDescent="0.3">
      <c r="A39">
        <v>14</v>
      </c>
      <c r="B39" t="s">
        <v>42</v>
      </c>
      <c r="C39">
        <v>231</v>
      </c>
    </row>
    <row r="40" spans="1:3" x14ac:dyDescent="0.3">
      <c r="A40">
        <v>15</v>
      </c>
      <c r="B40" t="s">
        <v>43</v>
      </c>
      <c r="C40">
        <v>231</v>
      </c>
    </row>
    <row r="41" spans="1:3" x14ac:dyDescent="0.3">
      <c r="A41">
        <v>16</v>
      </c>
      <c r="B41" t="s">
        <v>44</v>
      </c>
      <c r="C41">
        <v>231</v>
      </c>
    </row>
    <row r="42" spans="1:3" x14ac:dyDescent="0.3">
      <c r="A42">
        <v>17</v>
      </c>
      <c r="B42" t="s">
        <v>45</v>
      </c>
      <c r="C42">
        <v>231</v>
      </c>
    </row>
    <row r="43" spans="1:3" x14ac:dyDescent="0.3">
      <c r="A43">
        <v>18</v>
      </c>
      <c r="B43" t="s">
        <v>46</v>
      </c>
      <c r="C43">
        <v>231</v>
      </c>
    </row>
    <row r="44" spans="1:3" x14ac:dyDescent="0.3">
      <c r="A44">
        <v>19</v>
      </c>
      <c r="B44" t="s">
        <v>47</v>
      </c>
      <c r="C44">
        <v>231</v>
      </c>
    </row>
    <row r="45" spans="1:3" x14ac:dyDescent="0.3">
      <c r="A45">
        <v>20</v>
      </c>
      <c r="B45" t="s">
        <v>48</v>
      </c>
      <c r="C45">
        <v>231</v>
      </c>
    </row>
    <row r="46" spans="1:3" x14ac:dyDescent="0.3">
      <c r="A46">
        <v>21</v>
      </c>
      <c r="B46" t="s">
        <v>49</v>
      </c>
      <c r="C46">
        <v>231</v>
      </c>
    </row>
    <row r="47" spans="1:3" x14ac:dyDescent="0.3">
      <c r="A47">
        <v>22</v>
      </c>
      <c r="B47" t="s">
        <v>50</v>
      </c>
      <c r="C47">
        <v>231</v>
      </c>
    </row>
    <row r="48" spans="1:3" x14ac:dyDescent="0.3">
      <c r="A48">
        <v>23</v>
      </c>
      <c r="B48" t="s">
        <v>51</v>
      </c>
      <c r="C48">
        <v>231</v>
      </c>
    </row>
    <row r="49" spans="1:3" x14ac:dyDescent="0.3">
      <c r="A49">
        <v>24</v>
      </c>
      <c r="B49" t="s">
        <v>52</v>
      </c>
      <c r="C49">
        <v>231</v>
      </c>
    </row>
    <row r="50" spans="1:3" x14ac:dyDescent="0.3">
      <c r="A50">
        <v>25</v>
      </c>
      <c r="B50" t="s">
        <v>53</v>
      </c>
      <c r="C50">
        <v>231</v>
      </c>
    </row>
    <row r="51" spans="1:3" x14ac:dyDescent="0.3">
      <c r="A51">
        <v>26</v>
      </c>
      <c r="B51" t="s">
        <v>54</v>
      </c>
      <c r="C51">
        <v>231</v>
      </c>
    </row>
    <row r="52" spans="1:3" x14ac:dyDescent="0.3">
      <c r="A52">
        <v>27</v>
      </c>
      <c r="B52" t="s">
        <v>55</v>
      </c>
      <c r="C52">
        <v>231</v>
      </c>
    </row>
    <row r="53" spans="1:3" x14ac:dyDescent="0.3">
      <c r="A53">
        <v>28</v>
      </c>
      <c r="B53" t="s">
        <v>56</v>
      </c>
      <c r="C53">
        <v>231</v>
      </c>
    </row>
    <row r="54" spans="1:3" x14ac:dyDescent="0.3">
      <c r="A54">
        <v>29</v>
      </c>
      <c r="B54" t="s">
        <v>57</v>
      </c>
      <c r="C54">
        <v>231</v>
      </c>
    </row>
    <row r="55" spans="1:3" x14ac:dyDescent="0.3">
      <c r="A55">
        <v>30</v>
      </c>
      <c r="B55" t="s">
        <v>58</v>
      </c>
      <c r="C55">
        <v>231</v>
      </c>
    </row>
    <row r="56" spans="1:3" x14ac:dyDescent="0.3">
      <c r="A56">
        <v>31</v>
      </c>
      <c r="B56" t="s">
        <v>59</v>
      </c>
      <c r="C56">
        <v>231</v>
      </c>
    </row>
    <row r="57" spans="1:3" x14ac:dyDescent="0.3">
      <c r="A57">
        <v>32</v>
      </c>
      <c r="B57" t="s">
        <v>60</v>
      </c>
      <c r="C57">
        <v>231</v>
      </c>
    </row>
    <row r="58" spans="1:3" x14ac:dyDescent="0.3">
      <c r="A58">
        <v>33</v>
      </c>
      <c r="B58" t="s">
        <v>61</v>
      </c>
      <c r="C58">
        <v>231</v>
      </c>
    </row>
    <row r="59" spans="1:3" x14ac:dyDescent="0.3">
      <c r="A59">
        <v>34</v>
      </c>
      <c r="B59" t="s">
        <v>62</v>
      </c>
      <c r="C59">
        <v>231</v>
      </c>
    </row>
    <row r="60" spans="1:3" x14ac:dyDescent="0.3">
      <c r="A60">
        <v>35</v>
      </c>
      <c r="B60" t="s">
        <v>63</v>
      </c>
      <c r="C60">
        <v>231</v>
      </c>
    </row>
    <row r="61" spans="1:3" x14ac:dyDescent="0.3">
      <c r="A61">
        <v>36</v>
      </c>
      <c r="B61" t="s">
        <v>64</v>
      </c>
      <c r="C61">
        <v>231</v>
      </c>
    </row>
    <row r="62" spans="1:3" x14ac:dyDescent="0.3">
      <c r="A62">
        <v>37</v>
      </c>
      <c r="B62" t="s">
        <v>65</v>
      </c>
      <c r="C62">
        <v>231</v>
      </c>
    </row>
    <row r="63" spans="1:3" x14ac:dyDescent="0.3">
      <c r="A63">
        <v>38</v>
      </c>
      <c r="B63" t="s">
        <v>66</v>
      </c>
      <c r="C63">
        <v>231</v>
      </c>
    </row>
    <row r="64" spans="1:3" x14ac:dyDescent="0.3">
      <c r="A64">
        <v>39</v>
      </c>
      <c r="B64" t="s">
        <v>67</v>
      </c>
      <c r="C64">
        <v>231</v>
      </c>
    </row>
    <row r="65" spans="1:3" x14ac:dyDescent="0.3">
      <c r="A65">
        <v>40</v>
      </c>
      <c r="B65" t="s">
        <v>68</v>
      </c>
      <c r="C65">
        <v>231</v>
      </c>
    </row>
    <row r="66" spans="1:3" x14ac:dyDescent="0.3">
      <c r="A66">
        <v>41</v>
      </c>
      <c r="B66" t="s">
        <v>69</v>
      </c>
      <c r="C66">
        <v>231</v>
      </c>
    </row>
    <row r="67" spans="1:3" x14ac:dyDescent="0.3">
      <c r="A67">
        <v>42</v>
      </c>
      <c r="B67" t="s">
        <v>70</v>
      </c>
      <c r="C67">
        <v>231</v>
      </c>
    </row>
    <row r="68" spans="1:3" x14ac:dyDescent="0.3">
      <c r="A68">
        <v>43</v>
      </c>
      <c r="B68" t="s">
        <v>71</v>
      </c>
      <c r="C68">
        <v>231</v>
      </c>
    </row>
    <row r="69" spans="1:3" x14ac:dyDescent="0.3">
      <c r="A69">
        <v>44</v>
      </c>
      <c r="B69" t="s">
        <v>72</v>
      </c>
      <c r="C69">
        <v>231</v>
      </c>
    </row>
    <row r="70" spans="1:3" x14ac:dyDescent="0.3">
      <c r="A70">
        <v>45</v>
      </c>
      <c r="B70" t="s">
        <v>73</v>
      </c>
      <c r="C70">
        <v>231</v>
      </c>
    </row>
    <row r="71" spans="1:3" x14ac:dyDescent="0.3">
      <c r="A71">
        <v>46</v>
      </c>
      <c r="B71" t="s">
        <v>74</v>
      </c>
      <c r="C71">
        <v>231</v>
      </c>
    </row>
    <row r="72" spans="1:3" x14ac:dyDescent="0.3">
      <c r="A72">
        <v>47</v>
      </c>
      <c r="B72" t="s">
        <v>75</v>
      </c>
      <c r="C72">
        <v>231</v>
      </c>
    </row>
    <row r="73" spans="1:3" x14ac:dyDescent="0.3">
      <c r="A73">
        <v>48</v>
      </c>
      <c r="B73" t="s">
        <v>76</v>
      </c>
      <c r="C73">
        <v>231</v>
      </c>
    </row>
    <row r="74" spans="1:3" x14ac:dyDescent="0.3">
      <c r="A74">
        <v>49</v>
      </c>
      <c r="B74" t="s">
        <v>77</v>
      </c>
      <c r="C74">
        <v>231</v>
      </c>
    </row>
    <row r="75" spans="1:3" x14ac:dyDescent="0.3">
      <c r="A75">
        <v>50</v>
      </c>
      <c r="B75" t="s">
        <v>78</v>
      </c>
      <c r="C75">
        <v>231</v>
      </c>
    </row>
    <row r="76" spans="1:3" x14ac:dyDescent="0.3">
      <c r="A76">
        <v>51</v>
      </c>
      <c r="B76" t="s">
        <v>79</v>
      </c>
      <c r="C76">
        <v>231</v>
      </c>
    </row>
    <row r="77" spans="1:3" x14ac:dyDescent="0.3">
      <c r="A77">
        <v>52</v>
      </c>
      <c r="B77" t="s">
        <v>80</v>
      </c>
      <c r="C77">
        <v>231</v>
      </c>
    </row>
    <row r="78" spans="1:3" x14ac:dyDescent="0.3">
      <c r="A78">
        <v>53</v>
      </c>
      <c r="B78" t="s">
        <v>81</v>
      </c>
      <c r="C78">
        <v>231</v>
      </c>
    </row>
    <row r="79" spans="1:3" x14ac:dyDescent="0.3">
      <c r="A79">
        <v>54</v>
      </c>
      <c r="B79" t="s">
        <v>82</v>
      </c>
      <c r="C79">
        <v>231</v>
      </c>
    </row>
    <row r="80" spans="1:3" x14ac:dyDescent="0.3">
      <c r="A80">
        <v>55</v>
      </c>
      <c r="B80" t="s">
        <v>83</v>
      </c>
      <c r="C80">
        <v>231</v>
      </c>
    </row>
    <row r="81" spans="1:3" x14ac:dyDescent="0.3">
      <c r="A81">
        <v>56</v>
      </c>
      <c r="B81" t="s">
        <v>84</v>
      </c>
      <c r="C81">
        <v>231</v>
      </c>
    </row>
    <row r="82" spans="1:3" x14ac:dyDescent="0.3">
      <c r="A82">
        <v>57</v>
      </c>
      <c r="B82" t="s">
        <v>85</v>
      </c>
      <c r="C82">
        <v>231</v>
      </c>
    </row>
    <row r="83" spans="1:3" x14ac:dyDescent="0.3">
      <c r="A83">
        <v>58</v>
      </c>
      <c r="B83" t="s">
        <v>86</v>
      </c>
      <c r="C83">
        <v>231</v>
      </c>
    </row>
    <row r="84" spans="1:3" x14ac:dyDescent="0.3">
      <c r="A84">
        <v>59</v>
      </c>
      <c r="B84" t="s">
        <v>87</v>
      </c>
      <c r="C84">
        <v>231</v>
      </c>
    </row>
    <row r="85" spans="1:3" x14ac:dyDescent="0.3">
      <c r="A85">
        <v>131800</v>
      </c>
      <c r="B85" t="s">
        <v>3996</v>
      </c>
      <c r="C85">
        <v>634</v>
      </c>
    </row>
    <row r="86" spans="1:3" x14ac:dyDescent="0.3">
      <c r="A86">
        <v>131801</v>
      </c>
      <c r="B86" t="s">
        <v>3997</v>
      </c>
      <c r="C86">
        <v>634</v>
      </c>
    </row>
    <row r="87" spans="1:3" x14ac:dyDescent="0.3">
      <c r="A87">
        <v>131802</v>
      </c>
      <c r="B87" t="s">
        <v>3998</v>
      </c>
      <c r="C87">
        <v>634</v>
      </c>
    </row>
    <row r="88" spans="1:3" x14ac:dyDescent="0.3">
      <c r="A88">
        <v>131803</v>
      </c>
      <c r="B88" t="s">
        <v>3999</v>
      </c>
      <c r="C88">
        <v>634</v>
      </c>
    </row>
    <row r="89" spans="1:3" x14ac:dyDescent="0.3">
      <c r="A89">
        <v>131805</v>
      </c>
      <c r="B89" t="s">
        <v>4000</v>
      </c>
      <c r="C89">
        <v>634</v>
      </c>
    </row>
    <row r="90" spans="1:3" x14ac:dyDescent="0.3">
      <c r="A90">
        <v>131806</v>
      </c>
      <c r="B90" t="s">
        <v>4001</v>
      </c>
      <c r="C90">
        <v>634</v>
      </c>
    </row>
    <row r="91" spans="1:3" x14ac:dyDescent="0.3">
      <c r="A91">
        <v>131807</v>
      </c>
      <c r="B91" t="s">
        <v>4002</v>
      </c>
      <c r="C91">
        <v>634</v>
      </c>
    </row>
    <row r="92" spans="1:3" x14ac:dyDescent="0.3">
      <c r="A92">
        <v>131808</v>
      </c>
      <c r="B92" t="s">
        <v>4003</v>
      </c>
      <c r="C92">
        <v>634</v>
      </c>
    </row>
    <row r="93" spans="1:3" x14ac:dyDescent="0.3">
      <c r="A93">
        <v>131809</v>
      </c>
      <c r="B93" t="s">
        <v>4004</v>
      </c>
      <c r="C93">
        <v>634</v>
      </c>
    </row>
    <row r="94" spans="1:3" x14ac:dyDescent="0.3">
      <c r="A94">
        <v>131810</v>
      </c>
      <c r="B94" t="s">
        <v>4005</v>
      </c>
      <c r="C94">
        <v>634</v>
      </c>
    </row>
    <row r="95" spans="1:3" x14ac:dyDescent="0.3">
      <c r="A95">
        <v>131811</v>
      </c>
      <c r="B95" t="s">
        <v>4006</v>
      </c>
      <c r="C95">
        <v>634</v>
      </c>
    </row>
    <row r="96" spans="1:3" x14ac:dyDescent="0.3">
      <c r="A96">
        <v>131812</v>
      </c>
      <c r="B96" t="s">
        <v>4007</v>
      </c>
      <c r="C96">
        <v>634</v>
      </c>
    </row>
    <row r="97" spans="1:3" x14ac:dyDescent="0.3">
      <c r="A97">
        <v>131814</v>
      </c>
      <c r="B97" t="s">
        <v>4008</v>
      </c>
      <c r="C97">
        <v>634</v>
      </c>
    </row>
    <row r="98" spans="1:3" x14ac:dyDescent="0.3">
      <c r="A98">
        <v>131815</v>
      </c>
      <c r="B98" t="s">
        <v>4009</v>
      </c>
      <c r="C98">
        <v>634</v>
      </c>
    </row>
    <row r="99" spans="1:3" x14ac:dyDescent="0.3">
      <c r="A99">
        <v>131816</v>
      </c>
      <c r="B99" t="s">
        <v>4010</v>
      </c>
      <c r="C99">
        <v>634</v>
      </c>
    </row>
    <row r="100" spans="1:3" x14ac:dyDescent="0.3">
      <c r="A100">
        <v>131817</v>
      </c>
      <c r="B100" t="s">
        <v>4011</v>
      </c>
      <c r="C100">
        <v>634</v>
      </c>
    </row>
    <row r="101" spans="1:3" x14ac:dyDescent="0.3">
      <c r="A101">
        <v>131818</v>
      </c>
      <c r="B101" t="s">
        <v>4012</v>
      </c>
      <c r="C101">
        <v>634</v>
      </c>
    </row>
    <row r="102" spans="1:3" x14ac:dyDescent="0.3">
      <c r="A102">
        <v>131819</v>
      </c>
      <c r="B102" t="s">
        <v>4013</v>
      </c>
      <c r="C102">
        <v>634</v>
      </c>
    </row>
    <row r="103" spans="1:3" x14ac:dyDescent="0.3">
      <c r="A103">
        <v>131820</v>
      </c>
      <c r="B103" t="s">
        <v>4014</v>
      </c>
      <c r="C103">
        <v>634</v>
      </c>
    </row>
    <row r="104" spans="1:3" x14ac:dyDescent="0.3">
      <c r="A104">
        <v>131821</v>
      </c>
      <c r="B104" t="s">
        <v>4015</v>
      </c>
      <c r="C104">
        <v>634</v>
      </c>
    </row>
    <row r="105" spans="1:3" x14ac:dyDescent="0.3">
      <c r="A105">
        <v>131822</v>
      </c>
      <c r="B105" t="s">
        <v>4016</v>
      </c>
      <c r="C105">
        <v>634</v>
      </c>
    </row>
    <row r="106" spans="1:3" x14ac:dyDescent="0.3">
      <c r="A106">
        <v>131823</v>
      </c>
      <c r="B106" t="s">
        <v>4017</v>
      </c>
      <c r="C106">
        <v>634</v>
      </c>
    </row>
    <row r="107" spans="1:3" x14ac:dyDescent="0.3">
      <c r="A107">
        <v>131824</v>
      </c>
      <c r="B107" t="s">
        <v>4018</v>
      </c>
      <c r="C107">
        <v>634</v>
      </c>
    </row>
    <row r="108" spans="1:3" x14ac:dyDescent="0.3">
      <c r="A108">
        <v>131825</v>
      </c>
      <c r="B108" t="s">
        <v>4019</v>
      </c>
      <c r="C108">
        <v>634</v>
      </c>
    </row>
    <row r="109" spans="1:3" x14ac:dyDescent="0.3">
      <c r="A109">
        <v>131826</v>
      </c>
      <c r="B109" t="s">
        <v>4020</v>
      </c>
      <c r="C109">
        <v>634</v>
      </c>
    </row>
    <row r="110" spans="1:3" x14ac:dyDescent="0.3">
      <c r="A110">
        <v>131827</v>
      </c>
      <c r="B110" t="s">
        <v>4021</v>
      </c>
      <c r="C110">
        <v>634</v>
      </c>
    </row>
    <row r="111" spans="1:3" x14ac:dyDescent="0.3">
      <c r="A111">
        <v>131828</v>
      </c>
      <c r="B111" t="s">
        <v>4022</v>
      </c>
      <c r="C111">
        <v>634</v>
      </c>
    </row>
    <row r="112" spans="1:3" x14ac:dyDescent="0.3">
      <c r="A112">
        <v>131829</v>
      </c>
      <c r="B112" t="s">
        <v>4023</v>
      </c>
      <c r="C112">
        <v>634</v>
      </c>
    </row>
    <row r="113" spans="1:3" x14ac:dyDescent="0.3">
      <c r="A113">
        <v>131830</v>
      </c>
      <c r="B113" t="s">
        <v>4024</v>
      </c>
      <c r="C113">
        <v>634</v>
      </c>
    </row>
    <row r="114" spans="1:3" x14ac:dyDescent="0.3">
      <c r="A114">
        <v>131831</v>
      </c>
      <c r="B114" t="s">
        <v>4025</v>
      </c>
      <c r="C114">
        <v>634</v>
      </c>
    </row>
    <row r="115" spans="1:3" x14ac:dyDescent="0.3">
      <c r="A115">
        <v>131832</v>
      </c>
      <c r="B115" t="s">
        <v>4026</v>
      </c>
      <c r="C115">
        <v>634</v>
      </c>
    </row>
    <row r="116" spans="1:3" x14ac:dyDescent="0.3">
      <c r="A116">
        <v>131833</v>
      </c>
      <c r="B116" t="s">
        <v>4027</v>
      </c>
      <c r="C116">
        <v>634</v>
      </c>
    </row>
    <row r="117" spans="1:3" x14ac:dyDescent="0.3">
      <c r="A117">
        <v>132378</v>
      </c>
      <c r="B117" t="s">
        <v>4028</v>
      </c>
      <c r="C117">
        <v>543</v>
      </c>
    </row>
    <row r="118" spans="1:3" x14ac:dyDescent="0.3">
      <c r="A118">
        <v>132379</v>
      </c>
      <c r="B118" t="s">
        <v>4029</v>
      </c>
      <c r="C118">
        <v>543</v>
      </c>
    </row>
    <row r="119" spans="1:3" x14ac:dyDescent="0.3">
      <c r="A119">
        <v>132380</v>
      </c>
      <c r="B119" t="s">
        <v>4030</v>
      </c>
      <c r="C119">
        <v>543</v>
      </c>
    </row>
    <row r="120" spans="1:3" x14ac:dyDescent="0.3">
      <c r="A120">
        <v>132381</v>
      </c>
      <c r="B120" t="s">
        <v>4031</v>
      </c>
      <c r="C120">
        <v>543</v>
      </c>
    </row>
    <row r="121" spans="1:3" x14ac:dyDescent="0.3">
      <c r="A121">
        <v>132382</v>
      </c>
      <c r="B121" t="s">
        <v>4032</v>
      </c>
      <c r="C121">
        <v>543</v>
      </c>
    </row>
    <row r="122" spans="1:3" x14ac:dyDescent="0.3">
      <c r="A122">
        <v>132383</v>
      </c>
      <c r="B122" t="s">
        <v>4033</v>
      </c>
      <c r="C122">
        <v>543</v>
      </c>
    </row>
    <row r="123" spans="1:3" x14ac:dyDescent="0.3">
      <c r="A123">
        <v>132384</v>
      </c>
      <c r="B123" t="s">
        <v>4034</v>
      </c>
      <c r="C123">
        <v>543</v>
      </c>
    </row>
    <row r="124" spans="1:3" x14ac:dyDescent="0.3">
      <c r="A124">
        <v>1</v>
      </c>
      <c r="B124" t="s">
        <v>4035</v>
      </c>
      <c r="C124">
        <v>662</v>
      </c>
    </row>
    <row r="125" spans="1:3" x14ac:dyDescent="0.3">
      <c r="A125">
        <v>2</v>
      </c>
      <c r="B125" t="s">
        <v>4036</v>
      </c>
      <c r="C125">
        <v>662</v>
      </c>
    </row>
    <row r="126" spans="1:3" x14ac:dyDescent="0.3">
      <c r="A126">
        <v>3</v>
      </c>
      <c r="B126" t="s">
        <v>4037</v>
      </c>
      <c r="C126">
        <v>662</v>
      </c>
    </row>
    <row r="127" spans="1:3" x14ac:dyDescent="0.3">
      <c r="A127">
        <v>4</v>
      </c>
      <c r="B127" t="s">
        <v>4038</v>
      </c>
      <c r="C127">
        <v>662</v>
      </c>
    </row>
    <row r="128" spans="1:3" x14ac:dyDescent="0.3">
      <c r="A128">
        <v>5</v>
      </c>
      <c r="B128" t="s">
        <v>4039</v>
      </c>
      <c r="C128">
        <v>662</v>
      </c>
    </row>
    <row r="129" spans="1:3" x14ac:dyDescent="0.3">
      <c r="A129">
        <v>6</v>
      </c>
      <c r="B129" t="s">
        <v>4040</v>
      </c>
      <c r="C129">
        <v>662</v>
      </c>
    </row>
    <row r="130" spans="1:3" x14ac:dyDescent="0.3">
      <c r="A130">
        <v>7</v>
      </c>
      <c r="B130" t="s">
        <v>4041</v>
      </c>
      <c r="C130">
        <v>662</v>
      </c>
    </row>
    <row r="131" spans="1:3" x14ac:dyDescent="0.3">
      <c r="A131">
        <v>8</v>
      </c>
      <c r="B131" t="s">
        <v>4042</v>
      </c>
      <c r="C131">
        <v>662</v>
      </c>
    </row>
    <row r="132" spans="1:3" x14ac:dyDescent="0.3">
      <c r="A132">
        <v>9</v>
      </c>
      <c r="B132" t="s">
        <v>4043</v>
      </c>
      <c r="C132">
        <v>662</v>
      </c>
    </row>
    <row r="133" spans="1:3" x14ac:dyDescent="0.3">
      <c r="A133">
        <v>10</v>
      </c>
      <c r="B133" t="s">
        <v>4044</v>
      </c>
      <c r="C133">
        <v>662</v>
      </c>
    </row>
    <row r="134" spans="1:3" x14ac:dyDescent="0.3">
      <c r="A134">
        <v>11</v>
      </c>
      <c r="B134" t="s">
        <v>4045</v>
      </c>
      <c r="C134">
        <v>662</v>
      </c>
    </row>
    <row r="135" spans="1:3" x14ac:dyDescent="0.3">
      <c r="A135">
        <v>12</v>
      </c>
      <c r="B135" t="s">
        <v>4046</v>
      </c>
      <c r="C135">
        <v>662</v>
      </c>
    </row>
    <row r="136" spans="1:3" x14ac:dyDescent="0.3">
      <c r="A136">
        <v>13</v>
      </c>
      <c r="B136" t="s">
        <v>4047</v>
      </c>
      <c r="C136">
        <v>662</v>
      </c>
    </row>
    <row r="137" spans="1:3" x14ac:dyDescent="0.3">
      <c r="A137">
        <v>132010</v>
      </c>
      <c r="B137" t="s">
        <v>4048</v>
      </c>
      <c r="C137">
        <v>502</v>
      </c>
    </row>
    <row r="138" spans="1:3" x14ac:dyDescent="0.3">
      <c r="A138">
        <v>132011</v>
      </c>
      <c r="B138" t="s">
        <v>4049</v>
      </c>
      <c r="C138">
        <v>502</v>
      </c>
    </row>
    <row r="139" spans="1:3" x14ac:dyDescent="0.3">
      <c r="A139">
        <v>132012</v>
      </c>
      <c r="B139" t="s">
        <v>4050</v>
      </c>
      <c r="C139">
        <v>502</v>
      </c>
    </row>
    <row r="140" spans="1:3" x14ac:dyDescent="0.3">
      <c r="A140">
        <v>132013</v>
      </c>
      <c r="B140" t="s">
        <v>4051</v>
      </c>
      <c r="C140">
        <v>502</v>
      </c>
    </row>
    <row r="141" spans="1:3" x14ac:dyDescent="0.3">
      <c r="A141">
        <v>132014</v>
      </c>
      <c r="B141" t="s">
        <v>4052</v>
      </c>
      <c r="C141">
        <v>502</v>
      </c>
    </row>
    <row r="142" spans="1:3" x14ac:dyDescent="0.3">
      <c r="A142">
        <v>132015</v>
      </c>
      <c r="B142" t="s">
        <v>4053</v>
      </c>
      <c r="C142">
        <v>502</v>
      </c>
    </row>
    <row r="143" spans="1:3" x14ac:dyDescent="0.3">
      <c r="A143">
        <v>132016</v>
      </c>
      <c r="B143" t="s">
        <v>4054</v>
      </c>
      <c r="C143">
        <v>502</v>
      </c>
    </row>
    <row r="144" spans="1:3" x14ac:dyDescent="0.3">
      <c r="A144">
        <v>132017</v>
      </c>
      <c r="B144" t="s">
        <v>4055</v>
      </c>
      <c r="C144">
        <v>502</v>
      </c>
    </row>
    <row r="145" spans="1:3" x14ac:dyDescent="0.3">
      <c r="A145">
        <v>132018</v>
      </c>
      <c r="B145" t="s">
        <v>4056</v>
      </c>
      <c r="C145">
        <v>502</v>
      </c>
    </row>
    <row r="146" spans="1:3" x14ac:dyDescent="0.3">
      <c r="A146">
        <v>132019</v>
      </c>
      <c r="B146" t="s">
        <v>4057</v>
      </c>
      <c r="C146">
        <v>502</v>
      </c>
    </row>
    <row r="147" spans="1:3" x14ac:dyDescent="0.3">
      <c r="A147">
        <v>132021</v>
      </c>
      <c r="B147" t="s">
        <v>5048</v>
      </c>
      <c r="C147">
        <v>502</v>
      </c>
    </row>
    <row r="148" spans="1:3" x14ac:dyDescent="0.3">
      <c r="A148">
        <v>132022</v>
      </c>
      <c r="B148" t="s">
        <v>4215</v>
      </c>
      <c r="C148">
        <v>502</v>
      </c>
    </row>
    <row r="149" spans="1:3" x14ac:dyDescent="0.3">
      <c r="A149">
        <v>132023</v>
      </c>
      <c r="B149" t="s">
        <v>5049</v>
      </c>
      <c r="C149">
        <v>502</v>
      </c>
    </row>
    <row r="150" spans="1:3" x14ac:dyDescent="0.3">
      <c r="A150">
        <v>132024</v>
      </c>
      <c r="B150" t="s">
        <v>5050</v>
      </c>
      <c r="C150">
        <v>502</v>
      </c>
    </row>
    <row r="151" spans="1:3" x14ac:dyDescent="0.3">
      <c r="A151">
        <v>132025</v>
      </c>
      <c r="B151" t="s">
        <v>5051</v>
      </c>
      <c r="C151">
        <v>502</v>
      </c>
    </row>
    <row r="152" spans="1:3" x14ac:dyDescent="0.3">
      <c r="A152">
        <v>132026</v>
      </c>
      <c r="B152" t="s">
        <v>5052</v>
      </c>
      <c r="C152">
        <v>502</v>
      </c>
    </row>
    <row r="153" spans="1:3" x14ac:dyDescent="0.3">
      <c r="A153">
        <v>132027</v>
      </c>
      <c r="B153" t="s">
        <v>5053</v>
      </c>
      <c r="C153">
        <v>502</v>
      </c>
    </row>
    <row r="154" spans="1:3" x14ac:dyDescent="0.3">
      <c r="A154">
        <v>132028</v>
      </c>
      <c r="B154" t="s">
        <v>5054</v>
      </c>
      <c r="C154">
        <v>502</v>
      </c>
    </row>
    <row r="155" spans="1:3" x14ac:dyDescent="0.3">
      <c r="A155">
        <v>132029</v>
      </c>
      <c r="B155" t="s">
        <v>5055</v>
      </c>
      <c r="C155">
        <v>502</v>
      </c>
    </row>
    <row r="156" spans="1:3" x14ac:dyDescent="0.3">
      <c r="A156">
        <v>132030</v>
      </c>
      <c r="B156" t="s">
        <v>5056</v>
      </c>
      <c r="C156">
        <v>502</v>
      </c>
    </row>
    <row r="157" spans="1:3" x14ac:dyDescent="0.3">
      <c r="A157">
        <v>132031</v>
      </c>
      <c r="B157" t="s">
        <v>5057</v>
      </c>
      <c r="C157">
        <v>502</v>
      </c>
    </row>
    <row r="158" spans="1:3" x14ac:dyDescent="0.3">
      <c r="A158">
        <v>132032</v>
      </c>
      <c r="B158" t="s">
        <v>5058</v>
      </c>
      <c r="C158">
        <v>502</v>
      </c>
    </row>
    <row r="159" spans="1:3" x14ac:dyDescent="0.3">
      <c r="A159">
        <v>132034</v>
      </c>
      <c r="B159" t="s">
        <v>5059</v>
      </c>
      <c r="C159">
        <v>502</v>
      </c>
    </row>
    <row r="160" spans="1:3" x14ac:dyDescent="0.3">
      <c r="A160">
        <v>132035</v>
      </c>
      <c r="B160" t="s">
        <v>5060</v>
      </c>
    </row>
    <row r="161" spans="1:3" x14ac:dyDescent="0.3">
      <c r="A161">
        <v>132339</v>
      </c>
      <c r="B161" t="s">
        <v>4058</v>
      </c>
      <c r="C161">
        <v>538</v>
      </c>
    </row>
    <row r="162" spans="1:3" x14ac:dyDescent="0.3">
      <c r="A162">
        <v>132340</v>
      </c>
      <c r="B162" t="s">
        <v>4059</v>
      </c>
      <c r="C162">
        <v>538</v>
      </c>
    </row>
    <row r="163" spans="1:3" x14ac:dyDescent="0.3">
      <c r="A163">
        <v>132341</v>
      </c>
      <c r="B163" t="s">
        <v>4060</v>
      </c>
      <c r="C163">
        <v>538</v>
      </c>
    </row>
    <row r="164" spans="1:3" x14ac:dyDescent="0.3">
      <c r="A164">
        <v>132342</v>
      </c>
      <c r="B164" t="s">
        <v>4061</v>
      </c>
      <c r="C164">
        <v>538</v>
      </c>
    </row>
    <row r="165" spans="1:3" x14ac:dyDescent="0.3">
      <c r="A165">
        <v>132343</v>
      </c>
      <c r="B165" t="s">
        <v>4062</v>
      </c>
      <c r="C165">
        <v>538</v>
      </c>
    </row>
    <row r="166" spans="1:3" x14ac:dyDescent="0.3">
      <c r="A166">
        <v>132344</v>
      </c>
      <c r="B166" t="s">
        <v>4063</v>
      </c>
      <c r="C166">
        <v>538</v>
      </c>
    </row>
    <row r="167" spans="1:3" x14ac:dyDescent="0.3">
      <c r="A167">
        <v>132346</v>
      </c>
      <c r="B167" t="s">
        <v>4064</v>
      </c>
      <c r="C167">
        <v>538</v>
      </c>
    </row>
    <row r="168" spans="1:3" x14ac:dyDescent="0.3">
      <c r="A168">
        <v>132347</v>
      </c>
      <c r="B168" t="s">
        <v>4065</v>
      </c>
      <c r="C168">
        <v>538</v>
      </c>
    </row>
    <row r="169" spans="1:3" x14ac:dyDescent="0.3">
      <c r="A169">
        <v>132348</v>
      </c>
      <c r="B169" t="s">
        <v>4066</v>
      </c>
      <c r="C169">
        <v>538</v>
      </c>
    </row>
    <row r="170" spans="1:3" x14ac:dyDescent="0.3">
      <c r="A170">
        <v>132349</v>
      </c>
      <c r="B170" t="s">
        <v>4067</v>
      </c>
      <c r="C170">
        <v>538</v>
      </c>
    </row>
    <row r="171" spans="1:3" x14ac:dyDescent="0.3">
      <c r="A171">
        <v>132350</v>
      </c>
      <c r="B171" t="s">
        <v>4068</v>
      </c>
      <c r="C171">
        <v>538</v>
      </c>
    </row>
    <row r="172" spans="1:3" x14ac:dyDescent="0.3">
      <c r="A172">
        <v>132351</v>
      </c>
      <c r="B172" t="s">
        <v>4069</v>
      </c>
      <c r="C172">
        <v>538</v>
      </c>
    </row>
    <row r="173" spans="1:3" x14ac:dyDescent="0.3">
      <c r="A173">
        <v>132352</v>
      </c>
      <c r="B173" t="s">
        <v>4053</v>
      </c>
      <c r="C173">
        <v>538</v>
      </c>
    </row>
    <row r="174" spans="1:3" x14ac:dyDescent="0.3">
      <c r="A174">
        <v>132353</v>
      </c>
      <c r="B174" t="s">
        <v>4070</v>
      </c>
      <c r="C174">
        <v>538</v>
      </c>
    </row>
    <row r="175" spans="1:3" x14ac:dyDescent="0.3">
      <c r="A175">
        <v>132354</v>
      </c>
      <c r="B175" t="s">
        <v>4071</v>
      </c>
      <c r="C175">
        <v>538</v>
      </c>
    </row>
    <row r="176" spans="1:3" x14ac:dyDescent="0.3">
      <c r="A176">
        <v>132355</v>
      </c>
      <c r="B176" t="s">
        <v>4072</v>
      </c>
      <c r="C176">
        <v>538</v>
      </c>
    </row>
    <row r="177" spans="1:3" x14ac:dyDescent="0.3">
      <c r="A177">
        <v>132356</v>
      </c>
      <c r="B177" t="s">
        <v>4073</v>
      </c>
      <c r="C177">
        <v>538</v>
      </c>
    </row>
    <row r="178" spans="1:3" x14ac:dyDescent="0.3">
      <c r="A178">
        <v>132357</v>
      </c>
      <c r="B178" t="s">
        <v>4074</v>
      </c>
      <c r="C178">
        <v>538</v>
      </c>
    </row>
    <row r="179" spans="1:3" x14ac:dyDescent="0.3">
      <c r="A179">
        <v>132358</v>
      </c>
      <c r="B179" t="s">
        <v>4075</v>
      </c>
      <c r="C179">
        <v>538</v>
      </c>
    </row>
    <row r="180" spans="1:3" x14ac:dyDescent="0.3">
      <c r="A180">
        <v>132359</v>
      </c>
      <c r="B180" t="s">
        <v>4076</v>
      </c>
      <c r="C180">
        <v>538</v>
      </c>
    </row>
    <row r="181" spans="1:3" x14ac:dyDescent="0.3">
      <c r="A181">
        <v>132360</v>
      </c>
      <c r="B181" t="s">
        <v>4077</v>
      </c>
      <c r="C181">
        <v>538</v>
      </c>
    </row>
    <row r="182" spans="1:3" x14ac:dyDescent="0.3">
      <c r="A182">
        <v>132361</v>
      </c>
      <c r="B182" t="s">
        <v>4078</v>
      </c>
      <c r="C182">
        <v>538</v>
      </c>
    </row>
    <row r="183" spans="1:3" x14ac:dyDescent="0.3">
      <c r="A183">
        <v>132362</v>
      </c>
      <c r="B183" t="s">
        <v>4079</v>
      </c>
      <c r="C183">
        <v>538</v>
      </c>
    </row>
    <row r="184" spans="1:3" x14ac:dyDescent="0.3">
      <c r="A184">
        <v>132363</v>
      </c>
      <c r="B184" t="s">
        <v>4080</v>
      </c>
      <c r="C184">
        <v>538</v>
      </c>
    </row>
    <row r="185" spans="1:3" x14ac:dyDescent="0.3">
      <c r="A185">
        <v>132365</v>
      </c>
      <c r="B185" t="s">
        <v>4081</v>
      </c>
      <c r="C185">
        <v>538</v>
      </c>
    </row>
    <row r="186" spans="1:3" x14ac:dyDescent="0.3">
      <c r="A186">
        <v>132366</v>
      </c>
      <c r="B186" t="s">
        <v>4082</v>
      </c>
      <c r="C186">
        <v>538</v>
      </c>
    </row>
    <row r="187" spans="1:3" x14ac:dyDescent="0.3">
      <c r="A187">
        <v>132367</v>
      </c>
      <c r="B187" t="s">
        <v>4083</v>
      </c>
      <c r="C187">
        <v>538</v>
      </c>
    </row>
    <row r="188" spans="1:3" x14ac:dyDescent="0.3">
      <c r="A188">
        <v>132368</v>
      </c>
      <c r="B188" t="s">
        <v>4084</v>
      </c>
      <c r="C188">
        <v>538</v>
      </c>
    </row>
    <row r="189" spans="1:3" x14ac:dyDescent="0.3">
      <c r="A189">
        <v>132369</v>
      </c>
      <c r="B189" t="s">
        <v>4085</v>
      </c>
      <c r="C189">
        <v>538</v>
      </c>
    </row>
    <row r="190" spans="1:3" x14ac:dyDescent="0.3">
      <c r="A190">
        <v>132370</v>
      </c>
      <c r="B190" t="s">
        <v>4086</v>
      </c>
      <c r="C190">
        <v>538</v>
      </c>
    </row>
    <row r="191" spans="1:3" x14ac:dyDescent="0.3">
      <c r="A191">
        <v>132371</v>
      </c>
      <c r="B191" t="s">
        <v>4087</v>
      </c>
      <c r="C191">
        <v>538</v>
      </c>
    </row>
    <row r="192" spans="1:3" x14ac:dyDescent="0.3">
      <c r="A192">
        <v>132372</v>
      </c>
      <c r="B192" t="s">
        <v>4088</v>
      </c>
      <c r="C192">
        <v>538</v>
      </c>
    </row>
    <row r="193" spans="1:3" x14ac:dyDescent="0.3">
      <c r="A193">
        <v>132373</v>
      </c>
      <c r="B193" t="s">
        <v>4089</v>
      </c>
      <c r="C193">
        <v>538</v>
      </c>
    </row>
    <row r="194" spans="1:3" x14ac:dyDescent="0.3">
      <c r="A194">
        <v>1</v>
      </c>
      <c r="B194" t="s">
        <v>4058</v>
      </c>
      <c r="C194">
        <v>730</v>
      </c>
    </row>
    <row r="195" spans="1:3" x14ac:dyDescent="0.3">
      <c r="A195">
        <v>2</v>
      </c>
      <c r="B195" t="s">
        <v>4090</v>
      </c>
      <c r="C195">
        <v>730</v>
      </c>
    </row>
    <row r="196" spans="1:3" x14ac:dyDescent="0.3">
      <c r="A196">
        <v>3</v>
      </c>
      <c r="B196" t="s">
        <v>4091</v>
      </c>
      <c r="C196">
        <v>730</v>
      </c>
    </row>
    <row r="197" spans="1:3" x14ac:dyDescent="0.3">
      <c r="A197">
        <v>4</v>
      </c>
      <c r="B197" t="s">
        <v>4092</v>
      </c>
      <c r="C197">
        <v>730</v>
      </c>
    </row>
    <row r="198" spans="1:3" x14ac:dyDescent="0.3">
      <c r="A198">
        <v>5</v>
      </c>
      <c r="B198" t="s">
        <v>4093</v>
      </c>
      <c r="C198">
        <v>730</v>
      </c>
    </row>
    <row r="199" spans="1:3" x14ac:dyDescent="0.3">
      <c r="A199">
        <v>6</v>
      </c>
      <c r="B199" t="s">
        <v>4062</v>
      </c>
      <c r="C199">
        <v>730</v>
      </c>
    </row>
    <row r="200" spans="1:3" x14ac:dyDescent="0.3">
      <c r="A200">
        <v>7</v>
      </c>
      <c r="B200" t="s">
        <v>4094</v>
      </c>
      <c r="C200">
        <v>730</v>
      </c>
    </row>
    <row r="201" spans="1:3" x14ac:dyDescent="0.3">
      <c r="A201">
        <v>8</v>
      </c>
      <c r="B201" t="s">
        <v>4095</v>
      </c>
      <c r="C201">
        <v>730</v>
      </c>
    </row>
    <row r="202" spans="1:3" x14ac:dyDescent="0.3">
      <c r="A202">
        <v>9</v>
      </c>
      <c r="B202" t="s">
        <v>4096</v>
      </c>
      <c r="C202">
        <v>730</v>
      </c>
    </row>
    <row r="203" spans="1:3" x14ac:dyDescent="0.3">
      <c r="A203">
        <v>10</v>
      </c>
      <c r="B203" t="s">
        <v>4097</v>
      </c>
      <c r="C203">
        <v>730</v>
      </c>
    </row>
    <row r="204" spans="1:3" x14ac:dyDescent="0.3">
      <c r="A204">
        <v>11</v>
      </c>
      <c r="B204" t="s">
        <v>4071</v>
      </c>
      <c r="C204">
        <v>730</v>
      </c>
    </row>
    <row r="205" spans="1:3" x14ac:dyDescent="0.3">
      <c r="A205">
        <v>12</v>
      </c>
      <c r="B205" t="s">
        <v>4098</v>
      </c>
      <c r="C205">
        <v>730</v>
      </c>
    </row>
    <row r="206" spans="1:3" x14ac:dyDescent="0.3">
      <c r="A206">
        <v>13</v>
      </c>
      <c r="B206" t="s">
        <v>4099</v>
      </c>
      <c r="C206">
        <v>730</v>
      </c>
    </row>
    <row r="207" spans="1:3" x14ac:dyDescent="0.3">
      <c r="A207">
        <v>14</v>
      </c>
      <c r="B207" t="s">
        <v>4100</v>
      </c>
      <c r="C207">
        <v>730</v>
      </c>
    </row>
    <row r="208" spans="1:3" x14ac:dyDescent="0.3">
      <c r="A208">
        <v>15</v>
      </c>
      <c r="B208" t="s">
        <v>4101</v>
      </c>
      <c r="C208">
        <v>730</v>
      </c>
    </row>
    <row r="209" spans="1:3" x14ac:dyDescent="0.3">
      <c r="A209">
        <v>16</v>
      </c>
      <c r="B209" t="s">
        <v>4102</v>
      </c>
      <c r="C209">
        <v>730</v>
      </c>
    </row>
    <row r="210" spans="1:3" x14ac:dyDescent="0.3">
      <c r="A210">
        <v>17</v>
      </c>
      <c r="B210" t="s">
        <v>4103</v>
      </c>
      <c r="C210">
        <v>730</v>
      </c>
    </row>
    <row r="211" spans="1:3" x14ac:dyDescent="0.3">
      <c r="A211">
        <v>18</v>
      </c>
      <c r="B211" t="s">
        <v>4104</v>
      </c>
      <c r="C211">
        <v>730</v>
      </c>
    </row>
    <row r="212" spans="1:3" x14ac:dyDescent="0.3">
      <c r="A212">
        <v>19</v>
      </c>
      <c r="B212" t="s">
        <v>4105</v>
      </c>
      <c r="C212">
        <v>730</v>
      </c>
    </row>
    <row r="213" spans="1:3" x14ac:dyDescent="0.3">
      <c r="A213">
        <v>20</v>
      </c>
      <c r="B213" t="s">
        <v>4085</v>
      </c>
      <c r="C213">
        <v>730</v>
      </c>
    </row>
    <row r="214" spans="1:3" x14ac:dyDescent="0.3">
      <c r="A214">
        <v>21</v>
      </c>
      <c r="B214" t="s">
        <v>4106</v>
      </c>
      <c r="C214">
        <v>730</v>
      </c>
    </row>
    <row r="215" spans="1:3" x14ac:dyDescent="0.3">
      <c r="A215">
        <v>22</v>
      </c>
      <c r="B215" t="s">
        <v>4107</v>
      </c>
      <c r="C215">
        <v>730</v>
      </c>
    </row>
    <row r="216" spans="1:3" x14ac:dyDescent="0.3">
      <c r="A216">
        <v>23</v>
      </c>
      <c r="B216" t="s">
        <v>4108</v>
      </c>
      <c r="C216">
        <v>730</v>
      </c>
    </row>
    <row r="217" spans="1:3" x14ac:dyDescent="0.3">
      <c r="A217">
        <v>24</v>
      </c>
      <c r="B217" t="s">
        <v>4109</v>
      </c>
      <c r="C217">
        <v>730</v>
      </c>
    </row>
    <row r="218" spans="1:3" x14ac:dyDescent="0.3">
      <c r="A218">
        <v>25</v>
      </c>
      <c r="B218" t="s">
        <v>4110</v>
      </c>
      <c r="C218">
        <v>730</v>
      </c>
    </row>
    <row r="219" spans="1:3" x14ac:dyDescent="0.3">
      <c r="A219">
        <v>1</v>
      </c>
      <c r="B219" t="s">
        <v>4058</v>
      </c>
      <c r="C219">
        <v>665</v>
      </c>
    </row>
    <row r="220" spans="1:3" x14ac:dyDescent="0.3">
      <c r="A220">
        <v>2</v>
      </c>
      <c r="B220" t="s">
        <v>4111</v>
      </c>
      <c r="C220">
        <v>665</v>
      </c>
    </row>
    <row r="221" spans="1:3" x14ac:dyDescent="0.3">
      <c r="A221">
        <v>3</v>
      </c>
      <c r="B221" t="s">
        <v>4112</v>
      </c>
      <c r="C221">
        <v>665</v>
      </c>
    </row>
    <row r="222" spans="1:3" x14ac:dyDescent="0.3">
      <c r="A222">
        <v>4</v>
      </c>
      <c r="B222" t="s">
        <v>4113</v>
      </c>
      <c r="C222">
        <v>665</v>
      </c>
    </row>
    <row r="223" spans="1:3" x14ac:dyDescent="0.3">
      <c r="A223">
        <v>5</v>
      </c>
      <c r="B223" t="s">
        <v>4114</v>
      </c>
      <c r="C223">
        <v>665</v>
      </c>
    </row>
    <row r="224" spans="1:3" x14ac:dyDescent="0.3">
      <c r="A224">
        <v>6</v>
      </c>
      <c r="B224" t="s">
        <v>4115</v>
      </c>
      <c r="C224">
        <v>665</v>
      </c>
    </row>
    <row r="225" spans="1:3" x14ac:dyDescent="0.3">
      <c r="A225">
        <v>7</v>
      </c>
      <c r="B225" t="s">
        <v>4116</v>
      </c>
      <c r="C225">
        <v>665</v>
      </c>
    </row>
    <row r="226" spans="1:3" x14ac:dyDescent="0.3">
      <c r="A226">
        <v>8</v>
      </c>
      <c r="B226" t="s">
        <v>4117</v>
      </c>
      <c r="C226">
        <v>665</v>
      </c>
    </row>
    <row r="227" spans="1:3" x14ac:dyDescent="0.3">
      <c r="A227">
        <v>9</v>
      </c>
      <c r="B227" t="s">
        <v>4118</v>
      </c>
      <c r="C227">
        <v>665</v>
      </c>
    </row>
    <row r="228" spans="1:3" x14ac:dyDescent="0.3">
      <c r="A228">
        <v>10</v>
      </c>
      <c r="B228" t="s">
        <v>4119</v>
      </c>
      <c r="C228">
        <v>665</v>
      </c>
    </row>
    <row r="229" spans="1:3" x14ac:dyDescent="0.3">
      <c r="A229">
        <v>11</v>
      </c>
      <c r="B229" t="s">
        <v>4120</v>
      </c>
      <c r="C229">
        <v>665</v>
      </c>
    </row>
    <row r="230" spans="1:3" x14ac:dyDescent="0.3">
      <c r="A230">
        <v>12</v>
      </c>
      <c r="B230" t="s">
        <v>4121</v>
      </c>
      <c r="C230">
        <v>665</v>
      </c>
    </row>
    <row r="231" spans="1:3" x14ac:dyDescent="0.3">
      <c r="A231">
        <v>13</v>
      </c>
      <c r="B231" t="s">
        <v>4122</v>
      </c>
      <c r="C231">
        <v>665</v>
      </c>
    </row>
    <row r="232" spans="1:3" x14ac:dyDescent="0.3">
      <c r="A232">
        <v>14</v>
      </c>
      <c r="B232" t="s">
        <v>4123</v>
      </c>
      <c r="C232">
        <v>665</v>
      </c>
    </row>
    <row r="233" spans="1:3" x14ac:dyDescent="0.3">
      <c r="A233">
        <v>15</v>
      </c>
      <c r="B233" t="s">
        <v>169</v>
      </c>
      <c r="C233">
        <v>665</v>
      </c>
    </row>
    <row r="234" spans="1:3" x14ac:dyDescent="0.3">
      <c r="A234">
        <v>16</v>
      </c>
      <c r="B234" t="s">
        <v>4124</v>
      </c>
      <c r="C234">
        <v>665</v>
      </c>
    </row>
    <row r="235" spans="1:3" x14ac:dyDescent="0.3">
      <c r="A235">
        <v>17</v>
      </c>
      <c r="B235" t="s">
        <v>4125</v>
      </c>
      <c r="C235">
        <v>665</v>
      </c>
    </row>
    <row r="236" spans="1:3" x14ac:dyDescent="0.3">
      <c r="A236">
        <v>18</v>
      </c>
      <c r="B236" t="s">
        <v>4126</v>
      </c>
      <c r="C236">
        <v>665</v>
      </c>
    </row>
    <row r="237" spans="1:3" x14ac:dyDescent="0.3">
      <c r="A237">
        <v>19</v>
      </c>
      <c r="B237" t="s">
        <v>4127</v>
      </c>
      <c r="C237">
        <v>665</v>
      </c>
    </row>
    <row r="238" spans="1:3" x14ac:dyDescent="0.3">
      <c r="A238">
        <v>20</v>
      </c>
      <c r="B238" t="s">
        <v>4128</v>
      </c>
      <c r="C238">
        <v>665</v>
      </c>
    </row>
    <row r="239" spans="1:3" x14ac:dyDescent="0.3">
      <c r="A239">
        <v>21</v>
      </c>
      <c r="B239" t="s">
        <v>4129</v>
      </c>
      <c r="C239">
        <v>665</v>
      </c>
    </row>
    <row r="240" spans="1:3" x14ac:dyDescent="0.3">
      <c r="A240">
        <v>22</v>
      </c>
      <c r="B240" t="s">
        <v>4130</v>
      </c>
      <c r="C240">
        <v>665</v>
      </c>
    </row>
    <row r="241" spans="1:3" x14ac:dyDescent="0.3">
      <c r="A241">
        <v>23</v>
      </c>
      <c r="B241" t="s">
        <v>4131</v>
      </c>
      <c r="C241">
        <v>665</v>
      </c>
    </row>
    <row r="242" spans="1:3" x14ac:dyDescent="0.3">
      <c r="A242">
        <v>24</v>
      </c>
      <c r="B242" t="s">
        <v>4132</v>
      </c>
      <c r="C242">
        <v>665</v>
      </c>
    </row>
    <row r="243" spans="1:3" x14ac:dyDescent="0.3">
      <c r="A243">
        <v>25</v>
      </c>
      <c r="B243" t="s">
        <v>4133</v>
      </c>
      <c r="C243">
        <v>665</v>
      </c>
    </row>
    <row r="244" spans="1:3" x14ac:dyDescent="0.3">
      <c r="A244">
        <v>132284</v>
      </c>
      <c r="B244" t="s">
        <v>4134</v>
      </c>
      <c r="C244">
        <v>534</v>
      </c>
    </row>
    <row r="245" spans="1:3" x14ac:dyDescent="0.3">
      <c r="A245">
        <v>132285</v>
      </c>
      <c r="B245" t="s">
        <v>4135</v>
      </c>
      <c r="C245">
        <v>534</v>
      </c>
    </row>
    <row r="246" spans="1:3" x14ac:dyDescent="0.3">
      <c r="A246">
        <v>132286</v>
      </c>
      <c r="B246" t="s">
        <v>4136</v>
      </c>
      <c r="C246">
        <v>534</v>
      </c>
    </row>
    <row r="247" spans="1:3" x14ac:dyDescent="0.3">
      <c r="A247">
        <v>132287</v>
      </c>
      <c r="B247" t="s">
        <v>4137</v>
      </c>
      <c r="C247">
        <v>534</v>
      </c>
    </row>
    <row r="248" spans="1:3" x14ac:dyDescent="0.3">
      <c r="A248">
        <v>132288</v>
      </c>
      <c r="B248" t="s">
        <v>4138</v>
      </c>
      <c r="C248">
        <v>534</v>
      </c>
    </row>
    <row r="249" spans="1:3" x14ac:dyDescent="0.3">
      <c r="A249">
        <v>132289</v>
      </c>
      <c r="B249" t="s">
        <v>4139</v>
      </c>
      <c r="C249">
        <v>534</v>
      </c>
    </row>
    <row r="250" spans="1:3" x14ac:dyDescent="0.3">
      <c r="A250">
        <v>132290</v>
      </c>
      <c r="B250" t="s">
        <v>4140</v>
      </c>
      <c r="C250">
        <v>534</v>
      </c>
    </row>
    <row r="251" spans="1:3" x14ac:dyDescent="0.3">
      <c r="A251">
        <v>132291</v>
      </c>
      <c r="B251" t="s">
        <v>4141</v>
      </c>
      <c r="C251">
        <v>534</v>
      </c>
    </row>
    <row r="252" spans="1:3" x14ac:dyDescent="0.3">
      <c r="A252">
        <v>132292</v>
      </c>
      <c r="B252" t="s">
        <v>4142</v>
      </c>
      <c r="C252">
        <v>534</v>
      </c>
    </row>
    <row r="253" spans="1:3" x14ac:dyDescent="0.3">
      <c r="A253">
        <v>132293</v>
      </c>
      <c r="B253" t="s">
        <v>4143</v>
      </c>
      <c r="C253">
        <v>534</v>
      </c>
    </row>
    <row r="254" spans="1:3" x14ac:dyDescent="0.3">
      <c r="A254">
        <v>132294</v>
      </c>
      <c r="B254" t="s">
        <v>4144</v>
      </c>
      <c r="C254">
        <v>534</v>
      </c>
    </row>
    <row r="255" spans="1:3" x14ac:dyDescent="0.3">
      <c r="A255">
        <v>132295</v>
      </c>
      <c r="B255" t="s">
        <v>4145</v>
      </c>
      <c r="C255">
        <v>534</v>
      </c>
    </row>
    <row r="256" spans="1:3" x14ac:dyDescent="0.3">
      <c r="A256">
        <v>132296</v>
      </c>
      <c r="B256" t="s">
        <v>4146</v>
      </c>
      <c r="C256">
        <v>534</v>
      </c>
    </row>
    <row r="257" spans="1:3" x14ac:dyDescent="0.3">
      <c r="A257">
        <v>132297</v>
      </c>
      <c r="B257" t="s">
        <v>4147</v>
      </c>
      <c r="C257">
        <v>534</v>
      </c>
    </row>
    <row r="258" spans="1:3" x14ac:dyDescent="0.3">
      <c r="A258">
        <v>132298</v>
      </c>
      <c r="B258" t="s">
        <v>4148</v>
      </c>
      <c r="C258">
        <v>534</v>
      </c>
    </row>
    <row r="259" spans="1:3" x14ac:dyDescent="0.3">
      <c r="A259">
        <v>132299</v>
      </c>
      <c r="B259" t="s">
        <v>4149</v>
      </c>
      <c r="C259">
        <v>534</v>
      </c>
    </row>
    <row r="260" spans="1:3" x14ac:dyDescent="0.3">
      <c r="A260">
        <v>22398</v>
      </c>
      <c r="B260" t="s">
        <v>4170</v>
      </c>
      <c r="C260">
        <v>522</v>
      </c>
    </row>
    <row r="261" spans="1:3" x14ac:dyDescent="0.3">
      <c r="A261">
        <v>10949</v>
      </c>
      <c r="B261" t="s">
        <v>4164</v>
      </c>
      <c r="C261">
        <v>522</v>
      </c>
    </row>
    <row r="262" spans="1:3" x14ac:dyDescent="0.3">
      <c r="A262">
        <v>22269</v>
      </c>
      <c r="B262" t="s">
        <v>4169</v>
      </c>
      <c r="C262">
        <v>522</v>
      </c>
    </row>
    <row r="263" spans="1:3" x14ac:dyDescent="0.3">
      <c r="A263">
        <v>11259</v>
      </c>
      <c r="B263" t="s">
        <v>4058</v>
      </c>
      <c r="C263">
        <v>522</v>
      </c>
    </row>
    <row r="264" spans="1:3" x14ac:dyDescent="0.3">
      <c r="A264">
        <v>8106</v>
      </c>
      <c r="B264" t="s">
        <v>4157</v>
      </c>
      <c r="C264">
        <v>522</v>
      </c>
    </row>
    <row r="265" spans="1:3" x14ac:dyDescent="0.3">
      <c r="A265">
        <v>6316</v>
      </c>
      <c r="B265" t="s">
        <v>4152</v>
      </c>
      <c r="C265">
        <v>522</v>
      </c>
    </row>
    <row r="266" spans="1:3" x14ac:dyDescent="0.3">
      <c r="A266">
        <v>11398</v>
      </c>
      <c r="B266" t="s">
        <v>4165</v>
      </c>
      <c r="C266">
        <v>522</v>
      </c>
    </row>
    <row r="267" spans="1:3" x14ac:dyDescent="0.3">
      <c r="A267">
        <v>10346</v>
      </c>
      <c r="B267" t="s">
        <v>4163</v>
      </c>
      <c r="C267">
        <v>522</v>
      </c>
    </row>
    <row r="268" spans="1:3" x14ac:dyDescent="0.3">
      <c r="A268">
        <v>6926</v>
      </c>
      <c r="B268" t="s">
        <v>4155</v>
      </c>
      <c r="C268">
        <v>522</v>
      </c>
    </row>
    <row r="269" spans="1:3" x14ac:dyDescent="0.3">
      <c r="A269">
        <v>21095</v>
      </c>
      <c r="B269" t="s">
        <v>4168</v>
      </c>
      <c r="C269">
        <v>522</v>
      </c>
    </row>
    <row r="270" spans="1:3" x14ac:dyDescent="0.3">
      <c r="A270">
        <v>44866</v>
      </c>
      <c r="B270" t="s">
        <v>4174</v>
      </c>
      <c r="C270">
        <v>522</v>
      </c>
    </row>
    <row r="271" spans="1:3" x14ac:dyDescent="0.3">
      <c r="A271">
        <v>44867</v>
      </c>
      <c r="B271" t="s">
        <v>4175</v>
      </c>
      <c r="C271">
        <v>522</v>
      </c>
    </row>
    <row r="272" spans="1:3" x14ac:dyDescent="0.3">
      <c r="A272">
        <v>6521</v>
      </c>
      <c r="B272" t="s">
        <v>4153</v>
      </c>
      <c r="C272">
        <v>522</v>
      </c>
    </row>
    <row r="273" spans="1:3" x14ac:dyDescent="0.3">
      <c r="A273">
        <v>8946</v>
      </c>
      <c r="B273" t="s">
        <v>4162</v>
      </c>
      <c r="C273">
        <v>522</v>
      </c>
    </row>
    <row r="274" spans="1:3" x14ac:dyDescent="0.3">
      <c r="A274">
        <v>15055</v>
      </c>
      <c r="B274" t="s">
        <v>4166</v>
      </c>
      <c r="C274">
        <v>522</v>
      </c>
    </row>
    <row r="275" spans="1:3" x14ac:dyDescent="0.3">
      <c r="A275">
        <v>6869</v>
      </c>
      <c r="B275" t="s">
        <v>4154</v>
      </c>
      <c r="C275">
        <v>522</v>
      </c>
    </row>
    <row r="276" spans="1:3" x14ac:dyDescent="0.3">
      <c r="A276">
        <v>8718</v>
      </c>
      <c r="B276" t="s">
        <v>4160</v>
      </c>
      <c r="C276">
        <v>522</v>
      </c>
    </row>
    <row r="277" spans="1:3" x14ac:dyDescent="0.3">
      <c r="A277">
        <v>22459</v>
      </c>
      <c r="B277" t="s">
        <v>4171</v>
      </c>
      <c r="C277">
        <v>522</v>
      </c>
    </row>
    <row r="278" spans="1:3" x14ac:dyDescent="0.3">
      <c r="A278">
        <v>6090</v>
      </c>
      <c r="B278" t="s">
        <v>4151</v>
      </c>
      <c r="C278">
        <v>522</v>
      </c>
    </row>
    <row r="279" spans="1:3" x14ac:dyDescent="0.3">
      <c r="A279">
        <v>8250</v>
      </c>
      <c r="B279" t="s">
        <v>4158</v>
      </c>
      <c r="C279">
        <v>522</v>
      </c>
    </row>
    <row r="280" spans="1:3" x14ac:dyDescent="0.3">
      <c r="A280">
        <v>8517</v>
      </c>
      <c r="B280" t="s">
        <v>4159</v>
      </c>
      <c r="C280">
        <v>522</v>
      </c>
    </row>
    <row r="281" spans="1:3" x14ac:dyDescent="0.3">
      <c r="A281">
        <v>40447</v>
      </c>
      <c r="B281" t="s">
        <v>4173</v>
      </c>
      <c r="C281">
        <v>522</v>
      </c>
    </row>
    <row r="282" spans="1:3" x14ac:dyDescent="0.3">
      <c r="A282">
        <v>32643</v>
      </c>
      <c r="B282" t="s">
        <v>4172</v>
      </c>
      <c r="C282">
        <v>522</v>
      </c>
    </row>
    <row r="283" spans="1:3" x14ac:dyDescent="0.3">
      <c r="A283">
        <v>7394</v>
      </c>
      <c r="B283" t="s">
        <v>4156</v>
      </c>
      <c r="C283">
        <v>522</v>
      </c>
    </row>
    <row r="284" spans="1:3" x14ac:dyDescent="0.3">
      <c r="A284">
        <v>2220</v>
      </c>
      <c r="B284" t="s">
        <v>4150</v>
      </c>
      <c r="C284">
        <v>522</v>
      </c>
    </row>
    <row r="285" spans="1:3" x14ac:dyDescent="0.3">
      <c r="A285">
        <v>8727</v>
      </c>
      <c r="B285" t="s">
        <v>4161</v>
      </c>
      <c r="C285">
        <v>522</v>
      </c>
    </row>
    <row r="286" spans="1:3" x14ac:dyDescent="0.3">
      <c r="A286">
        <v>15748</v>
      </c>
      <c r="B286" t="s">
        <v>4167</v>
      </c>
      <c r="C286">
        <v>522</v>
      </c>
    </row>
    <row r="287" spans="1:3" x14ac:dyDescent="0.3">
      <c r="A287">
        <v>131662</v>
      </c>
      <c r="B287" t="s">
        <v>4176</v>
      </c>
      <c r="C287">
        <v>596</v>
      </c>
    </row>
    <row r="288" spans="1:3" x14ac:dyDescent="0.3">
      <c r="A288">
        <v>131663</v>
      </c>
      <c r="B288" t="s">
        <v>4177</v>
      </c>
      <c r="C288">
        <v>596</v>
      </c>
    </row>
    <row r="289" spans="1:3" x14ac:dyDescent="0.3">
      <c r="A289">
        <v>131664</v>
      </c>
      <c r="B289" t="s">
        <v>4178</v>
      </c>
      <c r="C289">
        <v>596</v>
      </c>
    </row>
    <row r="290" spans="1:3" x14ac:dyDescent="0.3">
      <c r="A290">
        <v>131665</v>
      </c>
      <c r="B290" t="s">
        <v>4179</v>
      </c>
      <c r="C290">
        <v>596</v>
      </c>
    </row>
    <row r="291" spans="1:3" x14ac:dyDescent="0.3">
      <c r="A291">
        <v>131666</v>
      </c>
      <c r="B291" t="s">
        <v>4180</v>
      </c>
      <c r="C291">
        <v>596</v>
      </c>
    </row>
    <row r="292" spans="1:3" x14ac:dyDescent="0.3">
      <c r="A292">
        <v>131667</v>
      </c>
      <c r="B292" t="s">
        <v>4181</v>
      </c>
      <c r="C292">
        <v>596</v>
      </c>
    </row>
    <row r="293" spans="1:3" x14ac:dyDescent="0.3">
      <c r="A293">
        <v>131668</v>
      </c>
      <c r="B293" t="s">
        <v>4182</v>
      </c>
      <c r="C293">
        <v>596</v>
      </c>
    </row>
    <row r="294" spans="1:3" x14ac:dyDescent="0.3">
      <c r="A294">
        <v>131669</v>
      </c>
      <c r="B294" t="s">
        <v>4183</v>
      </c>
      <c r="C294">
        <v>596</v>
      </c>
    </row>
    <row r="295" spans="1:3" x14ac:dyDescent="0.3">
      <c r="A295">
        <v>131670</v>
      </c>
      <c r="B295" t="s">
        <v>4184</v>
      </c>
      <c r="C295">
        <v>596</v>
      </c>
    </row>
    <row r="296" spans="1:3" x14ac:dyDescent="0.3">
      <c r="A296">
        <v>131671</v>
      </c>
      <c r="B296" t="s">
        <v>4185</v>
      </c>
      <c r="C296">
        <v>596</v>
      </c>
    </row>
    <row r="297" spans="1:3" x14ac:dyDescent="0.3">
      <c r="A297">
        <v>131672</v>
      </c>
      <c r="B297" t="s">
        <v>4186</v>
      </c>
      <c r="C297">
        <v>596</v>
      </c>
    </row>
    <row r="298" spans="1:3" x14ac:dyDescent="0.3">
      <c r="A298">
        <v>131673</v>
      </c>
      <c r="B298" t="s">
        <v>4187</v>
      </c>
      <c r="C298">
        <v>596</v>
      </c>
    </row>
    <row r="299" spans="1:3" x14ac:dyDescent="0.3">
      <c r="A299">
        <v>131674</v>
      </c>
      <c r="B299" t="s">
        <v>4188</v>
      </c>
      <c r="C299">
        <v>596</v>
      </c>
    </row>
    <row r="300" spans="1:3" x14ac:dyDescent="0.3">
      <c r="A300">
        <v>131675</v>
      </c>
      <c r="B300" t="s">
        <v>4189</v>
      </c>
      <c r="C300">
        <v>596</v>
      </c>
    </row>
    <row r="301" spans="1:3" x14ac:dyDescent="0.3">
      <c r="A301">
        <v>131676</v>
      </c>
      <c r="B301" t="s">
        <v>4190</v>
      </c>
      <c r="C301">
        <v>596</v>
      </c>
    </row>
    <row r="302" spans="1:3" x14ac:dyDescent="0.3">
      <c r="A302">
        <v>131677</v>
      </c>
      <c r="B302" t="s">
        <v>4191</v>
      </c>
      <c r="C302">
        <v>596</v>
      </c>
    </row>
    <row r="303" spans="1:3" x14ac:dyDescent="0.3">
      <c r="A303">
        <v>131678</v>
      </c>
      <c r="B303" t="s">
        <v>4192</v>
      </c>
      <c r="C303">
        <v>596</v>
      </c>
    </row>
    <row r="304" spans="1:3" x14ac:dyDescent="0.3">
      <c r="A304">
        <v>131679</v>
      </c>
      <c r="B304" t="s">
        <v>4193</v>
      </c>
      <c r="C304">
        <v>596</v>
      </c>
    </row>
    <row r="305" spans="1:3" x14ac:dyDescent="0.3">
      <c r="A305">
        <v>131680</v>
      </c>
      <c r="B305" t="s">
        <v>4194</v>
      </c>
      <c r="C305">
        <v>596</v>
      </c>
    </row>
    <row r="306" spans="1:3" x14ac:dyDescent="0.3">
      <c r="A306">
        <v>131681</v>
      </c>
      <c r="B306" t="s">
        <v>4195</v>
      </c>
      <c r="C306">
        <v>596</v>
      </c>
    </row>
    <row r="307" spans="1:3" x14ac:dyDescent="0.3">
      <c r="A307">
        <v>131682</v>
      </c>
      <c r="B307" t="s">
        <v>4196</v>
      </c>
      <c r="C307">
        <v>596</v>
      </c>
    </row>
    <row r="308" spans="1:3" x14ac:dyDescent="0.3">
      <c r="A308">
        <v>131683</v>
      </c>
      <c r="B308" t="s">
        <v>4197</v>
      </c>
      <c r="C308">
        <v>596</v>
      </c>
    </row>
    <row r="309" spans="1:3" x14ac:dyDescent="0.3">
      <c r="A309">
        <v>131684</v>
      </c>
      <c r="B309" t="s">
        <v>4198</v>
      </c>
      <c r="C309">
        <v>596</v>
      </c>
    </row>
    <row r="310" spans="1:3" x14ac:dyDescent="0.3">
      <c r="A310">
        <v>131685</v>
      </c>
      <c r="B310" t="s">
        <v>4199</v>
      </c>
      <c r="C310">
        <v>596</v>
      </c>
    </row>
    <row r="311" spans="1:3" x14ac:dyDescent="0.3">
      <c r="A311">
        <v>131686</v>
      </c>
      <c r="B311" t="s">
        <v>4200</v>
      </c>
      <c r="C311">
        <v>596</v>
      </c>
    </row>
    <row r="312" spans="1:3" x14ac:dyDescent="0.3">
      <c r="A312">
        <v>131687</v>
      </c>
      <c r="B312" t="s">
        <v>4201</v>
      </c>
      <c r="C312">
        <v>596</v>
      </c>
    </row>
    <row r="313" spans="1:3" x14ac:dyDescent="0.3">
      <c r="A313">
        <v>131926</v>
      </c>
      <c r="B313" t="s">
        <v>4202</v>
      </c>
      <c r="C313">
        <v>700</v>
      </c>
    </row>
    <row r="314" spans="1:3" x14ac:dyDescent="0.3">
      <c r="A314">
        <v>131927</v>
      </c>
      <c r="B314" t="s">
        <v>4203</v>
      </c>
      <c r="C314">
        <v>700</v>
      </c>
    </row>
    <row r="315" spans="1:3" x14ac:dyDescent="0.3">
      <c r="A315">
        <v>131928</v>
      </c>
      <c r="B315" t="s">
        <v>4204</v>
      </c>
      <c r="C315">
        <v>700</v>
      </c>
    </row>
    <row r="316" spans="1:3" x14ac:dyDescent="0.3">
      <c r="A316">
        <v>131929</v>
      </c>
      <c r="B316" t="s">
        <v>4205</v>
      </c>
      <c r="C316">
        <v>700</v>
      </c>
    </row>
    <row r="317" spans="1:3" x14ac:dyDescent="0.3">
      <c r="A317">
        <v>131930</v>
      </c>
      <c r="B317" t="s">
        <v>4206</v>
      </c>
      <c r="C317">
        <v>700</v>
      </c>
    </row>
    <row r="318" spans="1:3" x14ac:dyDescent="0.3">
      <c r="A318">
        <v>131931</v>
      </c>
      <c r="B318" t="s">
        <v>4207</v>
      </c>
      <c r="C318">
        <v>700</v>
      </c>
    </row>
    <row r="319" spans="1:3" x14ac:dyDescent="0.3">
      <c r="A319">
        <v>131932</v>
      </c>
      <c r="B319" t="s">
        <v>4208</v>
      </c>
      <c r="C319">
        <v>700</v>
      </c>
    </row>
    <row r="320" spans="1:3" x14ac:dyDescent="0.3">
      <c r="A320">
        <v>131933</v>
      </c>
      <c r="B320" t="s">
        <v>4209</v>
      </c>
      <c r="C320">
        <v>700</v>
      </c>
    </row>
    <row r="321" spans="1:3" x14ac:dyDescent="0.3">
      <c r="A321">
        <v>131934</v>
      </c>
      <c r="B321" t="s">
        <v>4210</v>
      </c>
      <c r="C321">
        <v>700</v>
      </c>
    </row>
    <row r="322" spans="1:3" x14ac:dyDescent="0.3">
      <c r="A322">
        <v>131935</v>
      </c>
      <c r="B322" t="s">
        <v>4211</v>
      </c>
      <c r="C322">
        <v>700</v>
      </c>
    </row>
    <row r="323" spans="1:3" x14ac:dyDescent="0.3">
      <c r="A323">
        <v>131936</v>
      </c>
      <c r="B323" t="s">
        <v>4212</v>
      </c>
      <c r="C323">
        <v>700</v>
      </c>
    </row>
    <row r="324" spans="1:3" x14ac:dyDescent="0.3">
      <c r="A324">
        <v>131937</v>
      </c>
      <c r="B324" t="s">
        <v>4213</v>
      </c>
      <c r="C324">
        <v>700</v>
      </c>
    </row>
    <row r="325" spans="1:3" x14ac:dyDescent="0.3">
      <c r="A325">
        <v>131938</v>
      </c>
      <c r="B325" t="s">
        <v>4214</v>
      </c>
      <c r="C325">
        <v>700</v>
      </c>
    </row>
    <row r="326" spans="1:3" x14ac:dyDescent="0.3">
      <c r="A326">
        <v>131939</v>
      </c>
      <c r="B326" t="s">
        <v>4215</v>
      </c>
      <c r="C326">
        <v>700</v>
      </c>
    </row>
    <row r="327" spans="1:3" x14ac:dyDescent="0.3">
      <c r="A327">
        <v>131940</v>
      </c>
      <c r="B327" t="s">
        <v>4216</v>
      </c>
      <c r="C327">
        <v>700</v>
      </c>
    </row>
    <row r="328" spans="1:3" x14ac:dyDescent="0.3">
      <c r="A328">
        <v>131941</v>
      </c>
      <c r="B328" t="s">
        <v>4217</v>
      </c>
      <c r="C328">
        <v>700</v>
      </c>
    </row>
    <row r="329" spans="1:3" x14ac:dyDescent="0.3">
      <c r="A329">
        <v>131942</v>
      </c>
      <c r="B329" t="s">
        <v>4218</v>
      </c>
      <c r="C329">
        <v>700</v>
      </c>
    </row>
    <row r="330" spans="1:3" x14ac:dyDescent="0.3">
      <c r="A330">
        <v>131943</v>
      </c>
      <c r="B330" t="s">
        <v>4219</v>
      </c>
      <c r="C330">
        <v>700</v>
      </c>
    </row>
    <row r="331" spans="1:3" x14ac:dyDescent="0.3">
      <c r="A331">
        <v>131944</v>
      </c>
      <c r="B331" t="s">
        <v>4220</v>
      </c>
      <c r="C331">
        <v>700</v>
      </c>
    </row>
    <row r="332" spans="1:3" x14ac:dyDescent="0.3">
      <c r="A332">
        <v>10</v>
      </c>
      <c r="B332" t="s">
        <v>4221</v>
      </c>
      <c r="C332">
        <v>669</v>
      </c>
    </row>
    <row r="333" spans="1:3" x14ac:dyDescent="0.3">
      <c r="A333">
        <v>11</v>
      </c>
      <c r="B333" t="s">
        <v>4222</v>
      </c>
      <c r="C333">
        <v>669</v>
      </c>
    </row>
    <row r="334" spans="1:3" x14ac:dyDescent="0.3">
      <c r="A334">
        <v>12</v>
      </c>
      <c r="B334" t="s">
        <v>4223</v>
      </c>
      <c r="C334">
        <v>669</v>
      </c>
    </row>
    <row r="335" spans="1:3" x14ac:dyDescent="0.3">
      <c r="A335">
        <v>13</v>
      </c>
      <c r="B335" t="s">
        <v>4224</v>
      </c>
      <c r="C335">
        <v>669</v>
      </c>
    </row>
    <row r="336" spans="1:3" x14ac:dyDescent="0.3">
      <c r="A336">
        <v>14</v>
      </c>
      <c r="B336" t="s">
        <v>4225</v>
      </c>
      <c r="C336">
        <v>669</v>
      </c>
    </row>
    <row r="337" spans="1:3" x14ac:dyDescent="0.3">
      <c r="A337">
        <v>15</v>
      </c>
      <c r="B337" t="s">
        <v>4226</v>
      </c>
      <c r="C337">
        <v>669</v>
      </c>
    </row>
    <row r="338" spans="1:3" x14ac:dyDescent="0.3">
      <c r="A338">
        <v>16</v>
      </c>
      <c r="B338" t="s">
        <v>4227</v>
      </c>
      <c r="C338">
        <v>669</v>
      </c>
    </row>
    <row r="339" spans="1:3" x14ac:dyDescent="0.3">
      <c r="A339">
        <v>17</v>
      </c>
      <c r="B339" t="s">
        <v>4228</v>
      </c>
      <c r="C339">
        <v>669</v>
      </c>
    </row>
    <row r="340" spans="1:3" x14ac:dyDescent="0.3">
      <c r="A340">
        <v>18</v>
      </c>
      <c r="B340" t="s">
        <v>4229</v>
      </c>
      <c r="C340">
        <v>669</v>
      </c>
    </row>
    <row r="341" spans="1:3" x14ac:dyDescent="0.3">
      <c r="A341">
        <v>19</v>
      </c>
      <c r="B341" t="s">
        <v>4230</v>
      </c>
      <c r="C341">
        <v>669</v>
      </c>
    </row>
    <row r="342" spans="1:3" x14ac:dyDescent="0.3">
      <c r="A342">
        <v>20</v>
      </c>
      <c r="B342" t="s">
        <v>4231</v>
      </c>
      <c r="C342">
        <v>669</v>
      </c>
    </row>
    <row r="343" spans="1:3" x14ac:dyDescent="0.3">
      <c r="A343">
        <v>21</v>
      </c>
      <c r="B343" t="s">
        <v>4232</v>
      </c>
      <c r="C343">
        <v>669</v>
      </c>
    </row>
    <row r="344" spans="1:3" x14ac:dyDescent="0.3">
      <c r="A344">
        <v>22</v>
      </c>
      <c r="B344" t="s">
        <v>4233</v>
      </c>
      <c r="C344">
        <v>669</v>
      </c>
    </row>
    <row r="345" spans="1:3" x14ac:dyDescent="0.3">
      <c r="A345">
        <v>23</v>
      </c>
      <c r="B345" t="s">
        <v>4234</v>
      </c>
      <c r="C345">
        <v>669</v>
      </c>
    </row>
    <row r="346" spans="1:3" x14ac:dyDescent="0.3">
      <c r="A346">
        <v>24</v>
      </c>
      <c r="B346" t="s">
        <v>4235</v>
      </c>
      <c r="C346">
        <v>669</v>
      </c>
    </row>
    <row r="347" spans="1:3" x14ac:dyDescent="0.3">
      <c r="A347">
        <v>25</v>
      </c>
      <c r="B347" t="s">
        <v>4236</v>
      </c>
      <c r="C347">
        <v>669</v>
      </c>
    </row>
    <row r="348" spans="1:3" x14ac:dyDescent="0.3">
      <c r="A348">
        <v>26</v>
      </c>
      <c r="B348" t="s">
        <v>4237</v>
      </c>
      <c r="C348">
        <v>669</v>
      </c>
    </row>
    <row r="349" spans="1:3" x14ac:dyDescent="0.3">
      <c r="A349">
        <v>27</v>
      </c>
      <c r="B349" t="s">
        <v>4238</v>
      </c>
      <c r="C349">
        <v>669</v>
      </c>
    </row>
    <row r="350" spans="1:3" x14ac:dyDescent="0.3">
      <c r="A350">
        <v>28</v>
      </c>
      <c r="B350" t="s">
        <v>4239</v>
      </c>
      <c r="C350">
        <v>669</v>
      </c>
    </row>
    <row r="351" spans="1:3" x14ac:dyDescent="0.3">
      <c r="A351">
        <v>29</v>
      </c>
      <c r="B351" t="s">
        <v>4240</v>
      </c>
      <c r="C351">
        <v>669</v>
      </c>
    </row>
    <row r="352" spans="1:3" x14ac:dyDescent="0.3">
      <c r="A352">
        <v>2043</v>
      </c>
      <c r="B352" t="s">
        <v>4241</v>
      </c>
      <c r="C352">
        <v>572</v>
      </c>
    </row>
    <row r="353" spans="1:3" x14ac:dyDescent="0.3">
      <c r="A353">
        <v>2044</v>
      </c>
      <c r="B353" t="s">
        <v>4242</v>
      </c>
      <c r="C353">
        <v>572</v>
      </c>
    </row>
    <row r="354" spans="1:3" x14ac:dyDescent="0.3">
      <c r="A354">
        <v>2046</v>
      </c>
      <c r="B354" t="s">
        <v>4243</v>
      </c>
      <c r="C354">
        <v>572</v>
      </c>
    </row>
    <row r="355" spans="1:3" x14ac:dyDescent="0.3">
      <c r="A355">
        <v>2047</v>
      </c>
      <c r="B355" t="s">
        <v>4244</v>
      </c>
      <c r="C355">
        <v>572</v>
      </c>
    </row>
    <row r="356" spans="1:3" x14ac:dyDescent="0.3">
      <c r="A356">
        <v>2048</v>
      </c>
      <c r="B356" t="s">
        <v>4245</v>
      </c>
      <c r="C356">
        <v>572</v>
      </c>
    </row>
    <row r="357" spans="1:3" x14ac:dyDescent="0.3">
      <c r="A357">
        <v>2049</v>
      </c>
      <c r="B357" t="s">
        <v>4246</v>
      </c>
      <c r="C357">
        <v>572</v>
      </c>
    </row>
    <row r="358" spans="1:3" x14ac:dyDescent="0.3">
      <c r="A358">
        <v>2052</v>
      </c>
      <c r="B358" t="s">
        <v>4247</v>
      </c>
      <c r="C358">
        <v>572</v>
      </c>
    </row>
    <row r="359" spans="1:3" x14ac:dyDescent="0.3">
      <c r="A359">
        <v>2053</v>
      </c>
      <c r="B359" t="s">
        <v>4248</v>
      </c>
      <c r="C359">
        <v>572</v>
      </c>
    </row>
    <row r="360" spans="1:3" x14ac:dyDescent="0.3">
      <c r="A360">
        <v>2054</v>
      </c>
      <c r="B360" t="s">
        <v>4249</v>
      </c>
      <c r="C360">
        <v>572</v>
      </c>
    </row>
    <row r="361" spans="1:3" x14ac:dyDescent="0.3">
      <c r="A361">
        <v>2055</v>
      </c>
      <c r="B361" t="s">
        <v>4250</v>
      </c>
      <c r="C361">
        <v>572</v>
      </c>
    </row>
    <row r="362" spans="1:3" x14ac:dyDescent="0.3">
      <c r="A362">
        <v>2056</v>
      </c>
      <c r="B362" t="s">
        <v>4251</v>
      </c>
      <c r="C362">
        <v>572</v>
      </c>
    </row>
    <row r="363" spans="1:3" x14ac:dyDescent="0.3">
      <c r="A363">
        <v>2057</v>
      </c>
      <c r="B363" t="s">
        <v>4252</v>
      </c>
      <c r="C363">
        <v>572</v>
      </c>
    </row>
    <row r="364" spans="1:3" x14ac:dyDescent="0.3">
      <c r="A364">
        <v>2059</v>
      </c>
      <c r="B364" t="s">
        <v>4253</v>
      </c>
      <c r="C364">
        <v>572</v>
      </c>
    </row>
    <row r="365" spans="1:3" x14ac:dyDescent="0.3">
      <c r="A365">
        <v>2061</v>
      </c>
      <c r="B365" t="s">
        <v>4254</v>
      </c>
      <c r="C365">
        <v>572</v>
      </c>
    </row>
    <row r="366" spans="1:3" x14ac:dyDescent="0.3">
      <c r="A366">
        <v>2062</v>
      </c>
      <c r="B366" t="s">
        <v>4255</v>
      </c>
      <c r="C366">
        <v>572</v>
      </c>
    </row>
    <row r="367" spans="1:3" x14ac:dyDescent="0.3">
      <c r="A367">
        <v>2063</v>
      </c>
      <c r="B367" t="s">
        <v>4256</v>
      </c>
      <c r="C367">
        <v>572</v>
      </c>
    </row>
    <row r="368" spans="1:3" x14ac:dyDescent="0.3">
      <c r="A368">
        <v>132047</v>
      </c>
      <c r="B368" t="s">
        <v>4257</v>
      </c>
      <c r="C368">
        <v>505</v>
      </c>
    </row>
    <row r="369" spans="1:3" x14ac:dyDescent="0.3">
      <c r="A369">
        <v>132048</v>
      </c>
      <c r="B369" t="s">
        <v>4258</v>
      </c>
      <c r="C369">
        <v>505</v>
      </c>
    </row>
    <row r="370" spans="1:3" x14ac:dyDescent="0.3">
      <c r="A370">
        <v>132049</v>
      </c>
      <c r="B370" t="s">
        <v>4259</v>
      </c>
      <c r="C370">
        <v>505</v>
      </c>
    </row>
    <row r="371" spans="1:3" x14ac:dyDescent="0.3">
      <c r="A371">
        <v>132050</v>
      </c>
      <c r="B371" t="s">
        <v>4260</v>
      </c>
      <c r="C371">
        <v>505</v>
      </c>
    </row>
    <row r="372" spans="1:3" x14ac:dyDescent="0.3">
      <c r="A372">
        <v>132051</v>
      </c>
      <c r="B372" t="s">
        <v>4261</v>
      </c>
      <c r="C372">
        <v>505</v>
      </c>
    </row>
    <row r="373" spans="1:3" x14ac:dyDescent="0.3">
      <c r="A373">
        <v>132052</v>
      </c>
      <c r="B373" t="s">
        <v>4262</v>
      </c>
      <c r="C373">
        <v>505</v>
      </c>
    </row>
    <row r="374" spans="1:3" x14ac:dyDescent="0.3">
      <c r="A374">
        <v>132053</v>
      </c>
      <c r="B374" t="s">
        <v>4263</v>
      </c>
      <c r="C374">
        <v>505</v>
      </c>
    </row>
    <row r="375" spans="1:3" x14ac:dyDescent="0.3">
      <c r="A375">
        <v>132054</v>
      </c>
      <c r="B375" t="s">
        <v>4264</v>
      </c>
      <c r="C375">
        <v>505</v>
      </c>
    </row>
    <row r="376" spans="1:3" x14ac:dyDescent="0.3">
      <c r="A376">
        <v>132055</v>
      </c>
      <c r="B376" t="s">
        <v>4265</v>
      </c>
      <c r="C376">
        <v>505</v>
      </c>
    </row>
    <row r="377" spans="1:3" x14ac:dyDescent="0.3">
      <c r="A377">
        <v>131946</v>
      </c>
      <c r="B377" t="s">
        <v>4266</v>
      </c>
      <c r="C377">
        <v>707</v>
      </c>
    </row>
    <row r="378" spans="1:3" x14ac:dyDescent="0.3">
      <c r="A378">
        <v>131947</v>
      </c>
      <c r="B378" t="s">
        <v>4267</v>
      </c>
      <c r="C378">
        <v>707</v>
      </c>
    </row>
    <row r="379" spans="1:3" x14ac:dyDescent="0.3">
      <c r="A379">
        <v>131948</v>
      </c>
      <c r="B379" t="s">
        <v>4268</v>
      </c>
      <c r="C379">
        <v>707</v>
      </c>
    </row>
    <row r="380" spans="1:3" x14ac:dyDescent="0.3">
      <c r="A380">
        <v>131949</v>
      </c>
      <c r="B380" t="s">
        <v>4269</v>
      </c>
      <c r="C380">
        <v>707</v>
      </c>
    </row>
    <row r="381" spans="1:3" x14ac:dyDescent="0.3">
      <c r="A381">
        <v>131950</v>
      </c>
      <c r="B381" t="s">
        <v>4270</v>
      </c>
      <c r="C381">
        <v>707</v>
      </c>
    </row>
    <row r="382" spans="1:3" x14ac:dyDescent="0.3">
      <c r="A382">
        <v>131951</v>
      </c>
      <c r="B382" t="s">
        <v>4271</v>
      </c>
      <c r="C382">
        <v>707</v>
      </c>
    </row>
    <row r="383" spans="1:3" x14ac:dyDescent="0.3">
      <c r="A383">
        <v>131952</v>
      </c>
      <c r="B383" t="s">
        <v>4272</v>
      </c>
      <c r="C383">
        <v>707</v>
      </c>
    </row>
    <row r="384" spans="1:3" x14ac:dyDescent="0.3">
      <c r="A384">
        <v>131953</v>
      </c>
      <c r="B384" t="s">
        <v>4273</v>
      </c>
      <c r="C384">
        <v>707</v>
      </c>
    </row>
    <row r="385" spans="1:3" x14ac:dyDescent="0.3">
      <c r="A385">
        <v>131954</v>
      </c>
      <c r="B385" t="s">
        <v>4274</v>
      </c>
      <c r="C385">
        <v>707</v>
      </c>
    </row>
    <row r="386" spans="1:3" x14ac:dyDescent="0.3">
      <c r="A386">
        <v>131955</v>
      </c>
      <c r="B386" t="s">
        <v>4275</v>
      </c>
      <c r="C386">
        <v>707</v>
      </c>
    </row>
    <row r="387" spans="1:3" x14ac:dyDescent="0.3">
      <c r="A387">
        <v>131956</v>
      </c>
      <c r="B387" t="s">
        <v>4276</v>
      </c>
      <c r="C387">
        <v>707</v>
      </c>
    </row>
    <row r="388" spans="1:3" x14ac:dyDescent="0.3">
      <c r="A388">
        <v>131957</v>
      </c>
      <c r="B388" t="s">
        <v>4277</v>
      </c>
      <c r="C388">
        <v>707</v>
      </c>
    </row>
    <row r="389" spans="1:3" x14ac:dyDescent="0.3">
      <c r="A389">
        <v>131958</v>
      </c>
      <c r="B389" t="s">
        <v>4278</v>
      </c>
      <c r="C389">
        <v>707</v>
      </c>
    </row>
    <row r="390" spans="1:3" x14ac:dyDescent="0.3">
      <c r="A390">
        <v>131959</v>
      </c>
      <c r="B390" t="s">
        <v>4279</v>
      </c>
      <c r="C390">
        <v>707</v>
      </c>
    </row>
    <row r="391" spans="1:3" x14ac:dyDescent="0.3">
      <c r="A391">
        <v>131960</v>
      </c>
      <c r="B391" t="s">
        <v>4280</v>
      </c>
      <c r="C391">
        <v>707</v>
      </c>
    </row>
    <row r="392" spans="1:3" x14ac:dyDescent="0.3">
      <c r="A392">
        <v>131961</v>
      </c>
      <c r="B392" t="s">
        <v>4281</v>
      </c>
      <c r="C392">
        <v>707</v>
      </c>
    </row>
    <row r="393" spans="1:3" x14ac:dyDescent="0.3">
      <c r="A393">
        <v>131962</v>
      </c>
      <c r="B393" t="s">
        <v>4282</v>
      </c>
      <c r="C393">
        <v>707</v>
      </c>
    </row>
    <row r="394" spans="1:3" x14ac:dyDescent="0.3">
      <c r="A394">
        <v>131963</v>
      </c>
      <c r="B394" t="s">
        <v>4283</v>
      </c>
      <c r="C394">
        <v>707</v>
      </c>
    </row>
    <row r="395" spans="1:3" x14ac:dyDescent="0.3">
      <c r="A395">
        <v>131964</v>
      </c>
      <c r="B395" t="s">
        <v>4284</v>
      </c>
      <c r="C395">
        <v>707</v>
      </c>
    </row>
    <row r="396" spans="1:3" x14ac:dyDescent="0.3">
      <c r="A396">
        <v>131965</v>
      </c>
      <c r="B396" t="s">
        <v>4285</v>
      </c>
      <c r="C396">
        <v>707</v>
      </c>
    </row>
    <row r="397" spans="1:3" x14ac:dyDescent="0.3">
      <c r="A397">
        <v>131967</v>
      </c>
      <c r="B397" t="s">
        <v>4286</v>
      </c>
      <c r="C397">
        <v>707</v>
      </c>
    </row>
    <row r="398" spans="1:3" x14ac:dyDescent="0.3">
      <c r="A398">
        <v>131966</v>
      </c>
      <c r="B398" t="s">
        <v>4287</v>
      </c>
      <c r="C398">
        <v>707</v>
      </c>
    </row>
    <row r="399" spans="1:3" x14ac:dyDescent="0.3">
      <c r="A399">
        <v>131968</v>
      </c>
      <c r="B399" t="s">
        <v>4288</v>
      </c>
      <c r="C399">
        <v>707</v>
      </c>
    </row>
    <row r="400" spans="1:3" x14ac:dyDescent="0.3">
      <c r="A400">
        <v>131969</v>
      </c>
      <c r="B400" t="s">
        <v>4289</v>
      </c>
      <c r="C400">
        <v>707</v>
      </c>
    </row>
    <row r="401" spans="1:3" x14ac:dyDescent="0.3">
      <c r="A401">
        <v>131970</v>
      </c>
      <c r="B401" t="s">
        <v>4290</v>
      </c>
      <c r="C401">
        <v>707</v>
      </c>
    </row>
    <row r="402" spans="1:3" x14ac:dyDescent="0.3">
      <c r="A402">
        <v>131971</v>
      </c>
      <c r="B402" t="s">
        <v>4291</v>
      </c>
      <c r="C402">
        <v>707</v>
      </c>
    </row>
    <row r="403" spans="1:3" x14ac:dyDescent="0.3">
      <c r="A403">
        <v>132385</v>
      </c>
      <c r="B403" t="s">
        <v>4292</v>
      </c>
      <c r="C403">
        <v>565</v>
      </c>
    </row>
    <row r="404" spans="1:3" x14ac:dyDescent="0.3">
      <c r="A404">
        <v>132386</v>
      </c>
      <c r="B404" t="s">
        <v>4293</v>
      </c>
      <c r="C404">
        <v>565</v>
      </c>
    </row>
    <row r="405" spans="1:3" x14ac:dyDescent="0.3">
      <c r="A405">
        <v>132387</v>
      </c>
      <c r="B405" t="s">
        <v>4294</v>
      </c>
      <c r="C405">
        <v>565</v>
      </c>
    </row>
    <row r="406" spans="1:3" x14ac:dyDescent="0.3">
      <c r="A406">
        <v>132388</v>
      </c>
      <c r="B406" t="s">
        <v>4295</v>
      </c>
      <c r="C406">
        <v>565</v>
      </c>
    </row>
    <row r="407" spans="1:3" x14ac:dyDescent="0.3">
      <c r="A407">
        <v>132389</v>
      </c>
      <c r="B407" t="s">
        <v>4296</v>
      </c>
      <c r="C407">
        <v>565</v>
      </c>
    </row>
    <row r="408" spans="1:3" x14ac:dyDescent="0.3">
      <c r="A408">
        <v>132390</v>
      </c>
      <c r="B408" t="s">
        <v>4297</v>
      </c>
      <c r="C408">
        <v>565</v>
      </c>
    </row>
    <row r="409" spans="1:3" x14ac:dyDescent="0.3">
      <c r="A409">
        <v>132391</v>
      </c>
      <c r="B409" t="s">
        <v>4298</v>
      </c>
      <c r="C409">
        <v>565</v>
      </c>
    </row>
    <row r="410" spans="1:3" x14ac:dyDescent="0.3">
      <c r="A410">
        <v>132392</v>
      </c>
      <c r="B410" t="s">
        <v>4299</v>
      </c>
      <c r="C410">
        <v>565</v>
      </c>
    </row>
    <row r="411" spans="1:3" x14ac:dyDescent="0.3">
      <c r="A411">
        <v>132393</v>
      </c>
      <c r="B411" t="s">
        <v>4300</v>
      </c>
      <c r="C411">
        <v>565</v>
      </c>
    </row>
    <row r="412" spans="1:3" x14ac:dyDescent="0.3">
      <c r="A412">
        <v>132394</v>
      </c>
      <c r="B412" t="s">
        <v>4301</v>
      </c>
      <c r="C412">
        <v>565</v>
      </c>
    </row>
    <row r="413" spans="1:3" x14ac:dyDescent="0.3">
      <c r="A413">
        <v>132395</v>
      </c>
      <c r="B413" t="s">
        <v>4302</v>
      </c>
      <c r="C413">
        <v>565</v>
      </c>
    </row>
    <row r="414" spans="1:3" x14ac:dyDescent="0.3">
      <c r="A414">
        <v>132396</v>
      </c>
      <c r="B414" t="s">
        <v>4303</v>
      </c>
      <c r="C414">
        <v>565</v>
      </c>
    </row>
    <row r="415" spans="1:3" x14ac:dyDescent="0.3">
      <c r="A415">
        <v>132397</v>
      </c>
      <c r="B415" t="s">
        <v>4304</v>
      </c>
      <c r="C415">
        <v>565</v>
      </c>
    </row>
    <row r="416" spans="1:3" x14ac:dyDescent="0.3">
      <c r="A416">
        <v>131834</v>
      </c>
      <c r="B416" t="s">
        <v>4305</v>
      </c>
      <c r="C416">
        <v>647</v>
      </c>
    </row>
    <row r="417" spans="1:3" x14ac:dyDescent="0.3">
      <c r="A417">
        <v>131835</v>
      </c>
      <c r="B417" t="s">
        <v>4306</v>
      </c>
      <c r="C417">
        <v>647</v>
      </c>
    </row>
    <row r="418" spans="1:3" x14ac:dyDescent="0.3">
      <c r="A418">
        <v>131836</v>
      </c>
      <c r="B418" t="s">
        <v>4307</v>
      </c>
      <c r="C418">
        <v>647</v>
      </c>
    </row>
    <row r="419" spans="1:3" x14ac:dyDescent="0.3">
      <c r="A419">
        <v>131837</v>
      </c>
      <c r="B419" t="s">
        <v>4308</v>
      </c>
      <c r="C419">
        <v>647</v>
      </c>
    </row>
    <row r="420" spans="1:3" x14ac:dyDescent="0.3">
      <c r="A420">
        <v>131838</v>
      </c>
      <c r="B420" t="s">
        <v>4309</v>
      </c>
      <c r="C420">
        <v>647</v>
      </c>
    </row>
    <row r="421" spans="1:3" x14ac:dyDescent="0.3">
      <c r="A421">
        <v>131839</v>
      </c>
      <c r="B421" t="s">
        <v>4310</v>
      </c>
      <c r="C421">
        <v>647</v>
      </c>
    </row>
    <row r="422" spans="1:3" x14ac:dyDescent="0.3">
      <c r="A422">
        <v>131840</v>
      </c>
      <c r="B422" t="s">
        <v>4311</v>
      </c>
      <c r="C422">
        <v>647</v>
      </c>
    </row>
    <row r="423" spans="1:3" x14ac:dyDescent="0.3">
      <c r="A423">
        <v>131841</v>
      </c>
      <c r="B423" t="s">
        <v>4312</v>
      </c>
      <c r="C423">
        <v>647</v>
      </c>
    </row>
    <row r="424" spans="1:3" x14ac:dyDescent="0.3">
      <c r="A424">
        <v>131842</v>
      </c>
      <c r="B424" t="s">
        <v>4313</v>
      </c>
      <c r="C424">
        <v>647</v>
      </c>
    </row>
    <row r="425" spans="1:3" x14ac:dyDescent="0.3">
      <c r="A425">
        <v>131843</v>
      </c>
      <c r="B425" t="s">
        <v>4314</v>
      </c>
      <c r="C425">
        <v>647</v>
      </c>
    </row>
    <row r="426" spans="1:3" x14ac:dyDescent="0.3">
      <c r="A426">
        <v>131844</v>
      </c>
      <c r="B426" t="s">
        <v>4315</v>
      </c>
      <c r="C426">
        <v>647</v>
      </c>
    </row>
    <row r="427" spans="1:3" x14ac:dyDescent="0.3">
      <c r="A427">
        <v>131845</v>
      </c>
      <c r="B427" t="s">
        <v>4316</v>
      </c>
      <c r="C427">
        <v>647</v>
      </c>
    </row>
    <row r="428" spans="1:3" x14ac:dyDescent="0.3">
      <c r="A428">
        <v>132056</v>
      </c>
      <c r="B428" t="s">
        <v>4317</v>
      </c>
      <c r="C428">
        <v>512</v>
      </c>
    </row>
    <row r="429" spans="1:3" x14ac:dyDescent="0.3">
      <c r="A429">
        <v>132057</v>
      </c>
      <c r="B429" t="s">
        <v>4318</v>
      </c>
      <c r="C429">
        <v>512</v>
      </c>
    </row>
    <row r="430" spans="1:3" x14ac:dyDescent="0.3">
      <c r="A430">
        <v>132058</v>
      </c>
      <c r="B430" t="s">
        <v>4319</v>
      </c>
      <c r="C430">
        <v>512</v>
      </c>
    </row>
    <row r="431" spans="1:3" x14ac:dyDescent="0.3">
      <c r="A431">
        <v>132059</v>
      </c>
      <c r="B431" t="s">
        <v>4320</v>
      </c>
      <c r="C431">
        <v>512</v>
      </c>
    </row>
    <row r="432" spans="1:3" x14ac:dyDescent="0.3">
      <c r="A432">
        <v>132060</v>
      </c>
      <c r="B432" t="s">
        <v>4321</v>
      </c>
      <c r="C432">
        <v>512</v>
      </c>
    </row>
    <row r="433" spans="1:3" x14ac:dyDescent="0.3">
      <c r="A433">
        <v>132061</v>
      </c>
      <c r="B433" t="s">
        <v>4322</v>
      </c>
      <c r="C433">
        <v>512</v>
      </c>
    </row>
    <row r="434" spans="1:3" x14ac:dyDescent="0.3">
      <c r="A434">
        <v>132062</v>
      </c>
      <c r="B434" t="s">
        <v>4310</v>
      </c>
      <c r="C434">
        <v>512</v>
      </c>
    </row>
    <row r="435" spans="1:3" x14ac:dyDescent="0.3">
      <c r="A435">
        <v>132063</v>
      </c>
      <c r="B435" t="s">
        <v>4323</v>
      </c>
      <c r="C435">
        <v>512</v>
      </c>
    </row>
    <row r="436" spans="1:3" x14ac:dyDescent="0.3">
      <c r="A436">
        <v>132064</v>
      </c>
      <c r="B436" t="s">
        <v>4324</v>
      </c>
      <c r="C436">
        <v>512</v>
      </c>
    </row>
    <row r="437" spans="1:3" x14ac:dyDescent="0.3">
      <c r="A437">
        <v>132065</v>
      </c>
      <c r="B437" t="s">
        <v>4325</v>
      </c>
      <c r="C437">
        <v>512</v>
      </c>
    </row>
    <row r="438" spans="1:3" x14ac:dyDescent="0.3">
      <c r="A438">
        <v>132066</v>
      </c>
      <c r="B438" t="s">
        <v>4326</v>
      </c>
      <c r="C438">
        <v>512</v>
      </c>
    </row>
    <row r="439" spans="1:3" x14ac:dyDescent="0.3">
      <c r="A439">
        <v>131688</v>
      </c>
      <c r="B439" t="s">
        <v>4327</v>
      </c>
      <c r="C439">
        <v>599</v>
      </c>
    </row>
    <row r="440" spans="1:3" x14ac:dyDescent="0.3">
      <c r="A440">
        <v>131689</v>
      </c>
      <c r="B440" t="s">
        <v>4328</v>
      </c>
      <c r="C440">
        <v>599</v>
      </c>
    </row>
    <row r="441" spans="1:3" x14ac:dyDescent="0.3">
      <c r="A441">
        <v>131690</v>
      </c>
      <c r="B441" t="s">
        <v>4329</v>
      </c>
      <c r="C441">
        <v>599</v>
      </c>
    </row>
    <row r="442" spans="1:3" x14ac:dyDescent="0.3">
      <c r="A442">
        <v>131691</v>
      </c>
      <c r="B442" t="s">
        <v>4330</v>
      </c>
      <c r="C442">
        <v>599</v>
      </c>
    </row>
    <row r="443" spans="1:3" x14ac:dyDescent="0.3">
      <c r="A443">
        <v>131692</v>
      </c>
      <c r="B443" t="s">
        <v>4331</v>
      </c>
      <c r="C443">
        <v>599</v>
      </c>
    </row>
    <row r="444" spans="1:3" x14ac:dyDescent="0.3">
      <c r="A444">
        <v>131693</v>
      </c>
      <c r="B444" t="s">
        <v>4332</v>
      </c>
      <c r="C444">
        <v>599</v>
      </c>
    </row>
    <row r="445" spans="1:3" x14ac:dyDescent="0.3">
      <c r="A445">
        <v>131694</v>
      </c>
      <c r="B445" t="s">
        <v>4333</v>
      </c>
      <c r="C445">
        <v>599</v>
      </c>
    </row>
    <row r="446" spans="1:3" x14ac:dyDescent="0.3">
      <c r="A446">
        <v>131695</v>
      </c>
      <c r="B446" t="s">
        <v>4334</v>
      </c>
      <c r="C446">
        <v>599</v>
      </c>
    </row>
    <row r="447" spans="1:3" x14ac:dyDescent="0.3">
      <c r="A447">
        <v>131696</v>
      </c>
      <c r="B447" t="s">
        <v>4335</v>
      </c>
      <c r="C447">
        <v>599</v>
      </c>
    </row>
    <row r="448" spans="1:3" x14ac:dyDescent="0.3">
      <c r="A448">
        <v>131698</v>
      </c>
      <c r="B448" t="s">
        <v>4336</v>
      </c>
      <c r="C448">
        <v>599</v>
      </c>
    </row>
    <row r="449" spans="1:3" x14ac:dyDescent="0.3">
      <c r="A449">
        <v>131699</v>
      </c>
      <c r="B449" t="s">
        <v>4337</v>
      </c>
      <c r="C449">
        <v>599</v>
      </c>
    </row>
    <row r="450" spans="1:3" x14ac:dyDescent="0.3">
      <c r="A450">
        <v>131700</v>
      </c>
      <c r="B450" t="s">
        <v>4338</v>
      </c>
      <c r="C450">
        <v>599</v>
      </c>
    </row>
    <row r="451" spans="1:3" x14ac:dyDescent="0.3">
      <c r="A451">
        <v>131701</v>
      </c>
      <c r="B451" t="s">
        <v>4339</v>
      </c>
      <c r="C451">
        <v>599</v>
      </c>
    </row>
    <row r="452" spans="1:3" x14ac:dyDescent="0.3">
      <c r="A452">
        <v>131702</v>
      </c>
      <c r="B452" t="s">
        <v>4340</v>
      </c>
      <c r="C452">
        <v>599</v>
      </c>
    </row>
    <row r="453" spans="1:3" x14ac:dyDescent="0.3">
      <c r="A453">
        <v>131703</v>
      </c>
      <c r="B453" t="s">
        <v>4341</v>
      </c>
      <c r="C453">
        <v>599</v>
      </c>
    </row>
    <row r="454" spans="1:3" x14ac:dyDescent="0.3">
      <c r="A454">
        <v>131704</v>
      </c>
      <c r="B454" t="s">
        <v>4342</v>
      </c>
      <c r="C454">
        <v>599</v>
      </c>
    </row>
    <row r="455" spans="1:3" x14ac:dyDescent="0.3">
      <c r="A455">
        <v>131705</v>
      </c>
      <c r="B455" t="s">
        <v>4343</v>
      </c>
      <c r="C455">
        <v>599</v>
      </c>
    </row>
    <row r="456" spans="1:3" x14ac:dyDescent="0.3">
      <c r="A456">
        <v>131706</v>
      </c>
      <c r="B456" t="s">
        <v>4344</v>
      </c>
      <c r="C456">
        <v>599</v>
      </c>
    </row>
    <row r="457" spans="1:3" x14ac:dyDescent="0.3">
      <c r="A457">
        <v>131707</v>
      </c>
      <c r="B457" t="s">
        <v>4345</v>
      </c>
      <c r="C457">
        <v>599</v>
      </c>
    </row>
    <row r="458" spans="1:3" x14ac:dyDescent="0.3">
      <c r="A458">
        <v>131708</v>
      </c>
      <c r="B458" t="s">
        <v>4346</v>
      </c>
      <c r="C458">
        <v>599</v>
      </c>
    </row>
    <row r="459" spans="1:3" x14ac:dyDescent="0.3">
      <c r="A459">
        <v>131709</v>
      </c>
      <c r="B459" t="s">
        <v>4347</v>
      </c>
      <c r="C459">
        <v>599</v>
      </c>
    </row>
    <row r="460" spans="1:3" x14ac:dyDescent="0.3">
      <c r="A460">
        <v>131710</v>
      </c>
      <c r="B460" t="s">
        <v>4348</v>
      </c>
      <c r="C460">
        <v>599</v>
      </c>
    </row>
    <row r="461" spans="1:3" x14ac:dyDescent="0.3">
      <c r="A461">
        <v>131711</v>
      </c>
      <c r="B461" t="s">
        <v>4349</v>
      </c>
      <c r="C461">
        <v>599</v>
      </c>
    </row>
    <row r="462" spans="1:3" x14ac:dyDescent="0.3">
      <c r="A462">
        <v>131712</v>
      </c>
      <c r="B462" t="s">
        <v>4350</v>
      </c>
      <c r="C462">
        <v>599</v>
      </c>
    </row>
    <row r="463" spans="1:3" x14ac:dyDescent="0.3">
      <c r="A463">
        <v>131713</v>
      </c>
      <c r="B463" t="s">
        <v>4351</v>
      </c>
      <c r="C463">
        <v>599</v>
      </c>
    </row>
    <row r="464" spans="1:3" x14ac:dyDescent="0.3">
      <c r="A464">
        <v>131714</v>
      </c>
      <c r="B464" t="s">
        <v>4352</v>
      </c>
      <c r="C464">
        <v>599</v>
      </c>
    </row>
    <row r="465" spans="1:3" x14ac:dyDescent="0.3">
      <c r="A465">
        <v>131715</v>
      </c>
      <c r="B465" t="s">
        <v>4353</v>
      </c>
      <c r="C465">
        <v>599</v>
      </c>
    </row>
    <row r="466" spans="1:3" x14ac:dyDescent="0.3">
      <c r="A466">
        <v>131716</v>
      </c>
      <c r="B466" t="s">
        <v>4354</v>
      </c>
      <c r="C466">
        <v>599</v>
      </c>
    </row>
    <row r="467" spans="1:3" x14ac:dyDescent="0.3">
      <c r="A467">
        <v>131717</v>
      </c>
      <c r="B467" t="s">
        <v>4355</v>
      </c>
      <c r="C467">
        <v>599</v>
      </c>
    </row>
    <row r="468" spans="1:3" x14ac:dyDescent="0.3">
      <c r="A468">
        <v>131718</v>
      </c>
      <c r="B468" t="s">
        <v>4356</v>
      </c>
      <c r="C468">
        <v>599</v>
      </c>
    </row>
    <row r="469" spans="1:3" x14ac:dyDescent="0.3">
      <c r="A469">
        <v>131719</v>
      </c>
      <c r="B469" t="s">
        <v>4357</v>
      </c>
      <c r="C469">
        <v>599</v>
      </c>
    </row>
    <row r="470" spans="1:3" x14ac:dyDescent="0.3">
      <c r="A470">
        <v>131720</v>
      </c>
      <c r="B470" t="s">
        <v>4358</v>
      </c>
      <c r="C470">
        <v>599</v>
      </c>
    </row>
    <row r="471" spans="1:3" x14ac:dyDescent="0.3">
      <c r="A471">
        <v>131721</v>
      </c>
      <c r="B471" t="s">
        <v>4359</v>
      </c>
      <c r="C471">
        <v>599</v>
      </c>
    </row>
    <row r="472" spans="1:3" x14ac:dyDescent="0.3">
      <c r="A472">
        <v>131722</v>
      </c>
      <c r="B472" t="s">
        <v>4360</v>
      </c>
      <c r="C472">
        <v>599</v>
      </c>
    </row>
    <row r="473" spans="1:3" x14ac:dyDescent="0.3">
      <c r="A473">
        <v>131723</v>
      </c>
      <c r="B473" t="s">
        <v>4361</v>
      </c>
      <c r="C473">
        <v>599</v>
      </c>
    </row>
    <row r="474" spans="1:3" x14ac:dyDescent="0.3">
      <c r="A474">
        <v>131724</v>
      </c>
      <c r="B474" t="s">
        <v>4362</v>
      </c>
      <c r="C474">
        <v>599</v>
      </c>
    </row>
    <row r="475" spans="1:3" x14ac:dyDescent="0.3">
      <c r="A475">
        <v>131725</v>
      </c>
      <c r="B475" t="s">
        <v>4363</v>
      </c>
      <c r="C475">
        <v>599</v>
      </c>
    </row>
    <row r="476" spans="1:3" x14ac:dyDescent="0.3">
      <c r="A476">
        <v>131726</v>
      </c>
      <c r="B476" t="s">
        <v>4364</v>
      </c>
      <c r="C476">
        <v>599</v>
      </c>
    </row>
    <row r="477" spans="1:3" x14ac:dyDescent="0.3">
      <c r="A477">
        <v>131727</v>
      </c>
      <c r="B477" t="s">
        <v>4365</v>
      </c>
      <c r="C477">
        <v>599</v>
      </c>
    </row>
    <row r="478" spans="1:3" x14ac:dyDescent="0.3">
      <c r="A478">
        <v>131728</v>
      </c>
      <c r="B478" t="s">
        <v>4366</v>
      </c>
      <c r="C478">
        <v>599</v>
      </c>
    </row>
    <row r="479" spans="1:3" x14ac:dyDescent="0.3">
      <c r="A479">
        <v>131729</v>
      </c>
      <c r="B479" t="s">
        <v>4367</v>
      </c>
      <c r="C479">
        <v>599</v>
      </c>
    </row>
    <row r="480" spans="1:3" x14ac:dyDescent="0.3">
      <c r="A480">
        <v>131730</v>
      </c>
      <c r="B480" t="s">
        <v>4368</v>
      </c>
      <c r="C480">
        <v>599</v>
      </c>
    </row>
    <row r="481" spans="1:3" x14ac:dyDescent="0.3">
      <c r="A481">
        <v>131731</v>
      </c>
      <c r="B481" t="s">
        <v>4369</v>
      </c>
      <c r="C481">
        <v>599</v>
      </c>
    </row>
    <row r="482" spans="1:3" x14ac:dyDescent="0.3">
      <c r="A482">
        <v>131733</v>
      </c>
      <c r="B482" t="s">
        <v>4370</v>
      </c>
      <c r="C482">
        <v>599</v>
      </c>
    </row>
    <row r="483" spans="1:3" x14ac:dyDescent="0.3">
      <c r="A483">
        <v>131732</v>
      </c>
      <c r="B483" t="s">
        <v>4371</v>
      </c>
      <c r="C483">
        <v>599</v>
      </c>
    </row>
    <row r="484" spans="1:3" x14ac:dyDescent="0.3">
      <c r="A484">
        <v>131734</v>
      </c>
      <c r="B484" t="s">
        <v>4372</v>
      </c>
      <c r="C484">
        <v>599</v>
      </c>
    </row>
    <row r="485" spans="1:3" x14ac:dyDescent="0.3">
      <c r="A485">
        <v>131735</v>
      </c>
      <c r="B485" t="s">
        <v>4373</v>
      </c>
      <c r="C485">
        <v>599</v>
      </c>
    </row>
    <row r="486" spans="1:3" x14ac:dyDescent="0.3">
      <c r="A486">
        <v>131736</v>
      </c>
      <c r="B486" t="s">
        <v>4374</v>
      </c>
      <c r="C486">
        <v>599</v>
      </c>
    </row>
    <row r="487" spans="1:3" x14ac:dyDescent="0.3">
      <c r="A487">
        <v>131737</v>
      </c>
      <c r="B487" t="s">
        <v>4375</v>
      </c>
      <c r="C487">
        <v>599</v>
      </c>
    </row>
    <row r="488" spans="1:3" x14ac:dyDescent="0.3">
      <c r="A488">
        <v>131738</v>
      </c>
      <c r="B488" t="s">
        <v>4376</v>
      </c>
      <c r="C488">
        <v>599</v>
      </c>
    </row>
    <row r="489" spans="1:3" x14ac:dyDescent="0.3">
      <c r="A489">
        <v>131739</v>
      </c>
      <c r="B489" t="s">
        <v>4377</v>
      </c>
      <c r="C489">
        <v>599</v>
      </c>
    </row>
    <row r="490" spans="1:3" x14ac:dyDescent="0.3">
      <c r="A490">
        <v>131740</v>
      </c>
      <c r="B490" t="s">
        <v>4378</v>
      </c>
      <c r="C490">
        <v>599</v>
      </c>
    </row>
    <row r="491" spans="1:3" x14ac:dyDescent="0.3">
      <c r="A491">
        <v>131741</v>
      </c>
      <c r="B491" t="s">
        <v>4379</v>
      </c>
      <c r="C491">
        <v>599</v>
      </c>
    </row>
    <row r="492" spans="1:3" x14ac:dyDescent="0.3">
      <c r="A492">
        <v>131742</v>
      </c>
      <c r="B492" t="s">
        <v>4380</v>
      </c>
      <c r="C492">
        <v>599</v>
      </c>
    </row>
    <row r="493" spans="1:3" x14ac:dyDescent="0.3">
      <c r="A493">
        <v>131743</v>
      </c>
      <c r="B493" t="s">
        <v>4381</v>
      </c>
      <c r="C493">
        <v>599</v>
      </c>
    </row>
    <row r="494" spans="1:3" x14ac:dyDescent="0.3">
      <c r="A494">
        <v>131744</v>
      </c>
      <c r="B494" t="s">
        <v>4382</v>
      </c>
      <c r="C494">
        <v>599</v>
      </c>
    </row>
    <row r="495" spans="1:3" x14ac:dyDescent="0.3">
      <c r="A495">
        <v>131745</v>
      </c>
      <c r="B495" t="s">
        <v>4383</v>
      </c>
      <c r="C495">
        <v>599</v>
      </c>
    </row>
    <row r="496" spans="1:3" x14ac:dyDescent="0.3">
      <c r="A496">
        <v>131746</v>
      </c>
      <c r="B496" t="s">
        <v>4384</v>
      </c>
      <c r="C496">
        <v>599</v>
      </c>
    </row>
    <row r="497" spans="1:3" x14ac:dyDescent="0.3">
      <c r="A497">
        <v>131747</v>
      </c>
      <c r="B497" t="s">
        <v>4385</v>
      </c>
      <c r="C497">
        <v>599</v>
      </c>
    </row>
    <row r="498" spans="1:3" x14ac:dyDescent="0.3">
      <c r="A498">
        <v>131748</v>
      </c>
      <c r="B498" t="s">
        <v>4386</v>
      </c>
      <c r="C498">
        <v>599</v>
      </c>
    </row>
    <row r="499" spans="1:3" x14ac:dyDescent="0.3">
      <c r="A499">
        <v>131749</v>
      </c>
      <c r="B499" t="s">
        <v>4387</v>
      </c>
      <c r="C499">
        <v>599</v>
      </c>
    </row>
    <row r="500" spans="1:3" x14ac:dyDescent="0.3">
      <c r="A500">
        <v>131750</v>
      </c>
      <c r="B500" t="s">
        <v>4388</v>
      </c>
      <c r="C500">
        <v>599</v>
      </c>
    </row>
    <row r="501" spans="1:3" x14ac:dyDescent="0.3">
      <c r="A501">
        <v>131751</v>
      </c>
      <c r="B501" t="s">
        <v>4389</v>
      </c>
      <c r="C501">
        <v>599</v>
      </c>
    </row>
    <row r="502" spans="1:3" x14ac:dyDescent="0.3">
      <c r="A502">
        <v>131752</v>
      </c>
      <c r="B502" t="s">
        <v>4390</v>
      </c>
      <c r="C502">
        <v>599</v>
      </c>
    </row>
    <row r="503" spans="1:3" x14ac:dyDescent="0.3">
      <c r="A503">
        <v>131753</v>
      </c>
      <c r="B503" t="s">
        <v>4391</v>
      </c>
      <c r="C503">
        <v>599</v>
      </c>
    </row>
    <row r="504" spans="1:3" x14ac:dyDescent="0.3">
      <c r="A504">
        <v>131754</v>
      </c>
      <c r="B504" t="s">
        <v>4392</v>
      </c>
      <c r="C504">
        <v>599</v>
      </c>
    </row>
    <row r="505" spans="1:3" x14ac:dyDescent="0.3">
      <c r="A505">
        <v>131755</v>
      </c>
      <c r="B505" t="s">
        <v>4393</v>
      </c>
      <c r="C505">
        <v>599</v>
      </c>
    </row>
    <row r="506" spans="1:3" x14ac:dyDescent="0.3">
      <c r="A506">
        <v>131756</v>
      </c>
      <c r="B506" t="s">
        <v>4394</v>
      </c>
      <c r="C506">
        <v>599</v>
      </c>
    </row>
    <row r="507" spans="1:3" x14ac:dyDescent="0.3">
      <c r="A507">
        <v>131757</v>
      </c>
      <c r="B507" t="s">
        <v>4395</v>
      </c>
      <c r="C507">
        <v>599</v>
      </c>
    </row>
    <row r="508" spans="1:3" x14ac:dyDescent="0.3">
      <c r="A508">
        <v>131758</v>
      </c>
      <c r="B508" t="s">
        <v>4396</v>
      </c>
      <c r="C508">
        <v>599</v>
      </c>
    </row>
    <row r="509" spans="1:3" x14ac:dyDescent="0.3">
      <c r="A509">
        <v>131759</v>
      </c>
      <c r="B509" t="s">
        <v>4397</v>
      </c>
      <c r="C509">
        <v>599</v>
      </c>
    </row>
    <row r="510" spans="1:3" x14ac:dyDescent="0.3">
      <c r="A510">
        <v>131760</v>
      </c>
      <c r="B510" t="s">
        <v>4398</v>
      </c>
      <c r="C510">
        <v>599</v>
      </c>
    </row>
    <row r="511" spans="1:3" x14ac:dyDescent="0.3">
      <c r="A511">
        <v>131761</v>
      </c>
      <c r="B511" t="s">
        <v>4399</v>
      </c>
      <c r="C511">
        <v>599</v>
      </c>
    </row>
    <row r="512" spans="1:3" x14ac:dyDescent="0.3">
      <c r="A512">
        <v>131762</v>
      </c>
      <c r="B512" t="s">
        <v>4400</v>
      </c>
      <c r="C512">
        <v>599</v>
      </c>
    </row>
    <row r="513" spans="1:3" x14ac:dyDescent="0.3">
      <c r="A513">
        <v>131763</v>
      </c>
      <c r="B513" t="s">
        <v>4401</v>
      </c>
      <c r="C513">
        <v>599</v>
      </c>
    </row>
    <row r="514" spans="1:3" x14ac:dyDescent="0.3">
      <c r="A514">
        <v>131764</v>
      </c>
      <c r="B514" t="s">
        <v>4402</v>
      </c>
      <c r="C514">
        <v>599</v>
      </c>
    </row>
    <row r="515" spans="1:3" x14ac:dyDescent="0.3">
      <c r="A515">
        <v>131765</v>
      </c>
      <c r="B515" t="s">
        <v>4403</v>
      </c>
      <c r="C515">
        <v>599</v>
      </c>
    </row>
    <row r="516" spans="1:3" x14ac:dyDescent="0.3">
      <c r="A516">
        <v>131766</v>
      </c>
      <c r="B516" t="s">
        <v>4404</v>
      </c>
      <c r="C516">
        <v>599</v>
      </c>
    </row>
    <row r="517" spans="1:3" x14ac:dyDescent="0.3">
      <c r="A517">
        <v>131767</v>
      </c>
      <c r="B517" t="s">
        <v>4405</v>
      </c>
      <c r="C517">
        <v>599</v>
      </c>
    </row>
    <row r="518" spans="1:3" x14ac:dyDescent="0.3">
      <c r="A518">
        <v>131768</v>
      </c>
      <c r="B518" t="s">
        <v>4406</v>
      </c>
      <c r="C518">
        <v>599</v>
      </c>
    </row>
    <row r="519" spans="1:3" x14ac:dyDescent="0.3">
      <c r="A519">
        <v>131769</v>
      </c>
      <c r="B519" t="s">
        <v>4407</v>
      </c>
      <c r="C519">
        <v>599</v>
      </c>
    </row>
    <row r="520" spans="1:3" x14ac:dyDescent="0.3">
      <c r="A520">
        <v>131770</v>
      </c>
      <c r="B520" t="s">
        <v>4408</v>
      </c>
      <c r="C520">
        <v>599</v>
      </c>
    </row>
    <row r="521" spans="1:3" x14ac:dyDescent="0.3">
      <c r="A521">
        <v>131771</v>
      </c>
      <c r="B521" t="s">
        <v>4409</v>
      </c>
      <c r="C521">
        <v>599</v>
      </c>
    </row>
    <row r="522" spans="1:3" x14ac:dyDescent="0.3">
      <c r="A522">
        <v>131772</v>
      </c>
      <c r="B522" t="s">
        <v>4410</v>
      </c>
      <c r="C522">
        <v>599</v>
      </c>
    </row>
    <row r="523" spans="1:3" x14ac:dyDescent="0.3">
      <c r="A523">
        <v>131773</v>
      </c>
      <c r="B523" t="s">
        <v>4411</v>
      </c>
      <c r="C523">
        <v>599</v>
      </c>
    </row>
    <row r="524" spans="1:3" x14ac:dyDescent="0.3">
      <c r="A524">
        <v>131774</v>
      </c>
      <c r="B524" t="s">
        <v>4412</v>
      </c>
      <c r="C524">
        <v>599</v>
      </c>
    </row>
    <row r="525" spans="1:3" x14ac:dyDescent="0.3">
      <c r="A525">
        <v>131775</v>
      </c>
      <c r="B525" t="s">
        <v>4413</v>
      </c>
      <c r="C525">
        <v>599</v>
      </c>
    </row>
    <row r="526" spans="1:3" x14ac:dyDescent="0.3">
      <c r="A526">
        <v>131776</v>
      </c>
      <c r="B526" t="s">
        <v>4414</v>
      </c>
      <c r="C526">
        <v>599</v>
      </c>
    </row>
    <row r="527" spans="1:3" x14ac:dyDescent="0.3">
      <c r="A527">
        <v>131777</v>
      </c>
      <c r="B527" t="s">
        <v>4415</v>
      </c>
      <c r="C527">
        <v>599</v>
      </c>
    </row>
    <row r="528" spans="1:3" x14ac:dyDescent="0.3">
      <c r="A528">
        <v>131778</v>
      </c>
      <c r="B528" t="s">
        <v>4416</v>
      </c>
      <c r="C528">
        <v>599</v>
      </c>
    </row>
    <row r="529" spans="1:3" x14ac:dyDescent="0.3">
      <c r="A529">
        <v>131779</v>
      </c>
      <c r="B529" t="s">
        <v>4417</v>
      </c>
      <c r="C529">
        <v>599</v>
      </c>
    </row>
    <row r="530" spans="1:3" x14ac:dyDescent="0.3">
      <c r="A530">
        <v>131780</v>
      </c>
      <c r="B530" t="s">
        <v>4418</v>
      </c>
      <c r="C530">
        <v>599</v>
      </c>
    </row>
    <row r="531" spans="1:3" x14ac:dyDescent="0.3">
      <c r="A531">
        <v>131781</v>
      </c>
      <c r="B531" t="s">
        <v>166</v>
      </c>
      <c r="C531">
        <v>599</v>
      </c>
    </row>
    <row r="532" spans="1:3" x14ac:dyDescent="0.3">
      <c r="A532">
        <v>131782</v>
      </c>
      <c r="B532" t="s">
        <v>4419</v>
      </c>
      <c r="C532">
        <v>599</v>
      </c>
    </row>
    <row r="533" spans="1:3" x14ac:dyDescent="0.3">
      <c r="A533">
        <v>131783</v>
      </c>
      <c r="B533" t="s">
        <v>4420</v>
      </c>
      <c r="C533">
        <v>599</v>
      </c>
    </row>
    <row r="534" spans="1:3" x14ac:dyDescent="0.3">
      <c r="A534">
        <v>131784</v>
      </c>
      <c r="B534" t="s">
        <v>4421</v>
      </c>
      <c r="C534">
        <v>599</v>
      </c>
    </row>
    <row r="535" spans="1:3" x14ac:dyDescent="0.3">
      <c r="A535">
        <v>131785</v>
      </c>
      <c r="B535" t="s">
        <v>4422</v>
      </c>
      <c r="C535">
        <v>599</v>
      </c>
    </row>
    <row r="536" spans="1:3" x14ac:dyDescent="0.3">
      <c r="A536">
        <v>131786</v>
      </c>
      <c r="B536" t="s">
        <v>4423</v>
      </c>
      <c r="C536">
        <v>599</v>
      </c>
    </row>
    <row r="537" spans="1:3" x14ac:dyDescent="0.3">
      <c r="A537">
        <v>131787</v>
      </c>
      <c r="B537" t="s">
        <v>4424</v>
      </c>
      <c r="C537">
        <v>599</v>
      </c>
    </row>
    <row r="538" spans="1:3" x14ac:dyDescent="0.3">
      <c r="A538">
        <v>131788</v>
      </c>
      <c r="B538" t="s">
        <v>4425</v>
      </c>
      <c r="C538">
        <v>599</v>
      </c>
    </row>
    <row r="539" spans="1:3" x14ac:dyDescent="0.3">
      <c r="A539">
        <v>131789</v>
      </c>
      <c r="B539" t="s">
        <v>4426</v>
      </c>
      <c r="C539">
        <v>599</v>
      </c>
    </row>
    <row r="540" spans="1:3" x14ac:dyDescent="0.3">
      <c r="A540">
        <v>131790</v>
      </c>
      <c r="B540" t="s">
        <v>4427</v>
      </c>
      <c r="C540">
        <v>599</v>
      </c>
    </row>
    <row r="541" spans="1:3" x14ac:dyDescent="0.3">
      <c r="A541">
        <v>131791</v>
      </c>
      <c r="B541" t="s">
        <v>4428</v>
      </c>
      <c r="C541">
        <v>599</v>
      </c>
    </row>
    <row r="542" spans="1:3" x14ac:dyDescent="0.3">
      <c r="A542">
        <v>131792</v>
      </c>
      <c r="B542" t="s">
        <v>4429</v>
      </c>
      <c r="C542">
        <v>599</v>
      </c>
    </row>
    <row r="543" spans="1:3" x14ac:dyDescent="0.3">
      <c r="A543">
        <v>131793</v>
      </c>
      <c r="B543" t="s">
        <v>4430</v>
      </c>
      <c r="C543">
        <v>599</v>
      </c>
    </row>
    <row r="544" spans="1:3" x14ac:dyDescent="0.3">
      <c r="A544">
        <v>131794</v>
      </c>
      <c r="B544" t="s">
        <v>4431</v>
      </c>
      <c r="C544">
        <v>599</v>
      </c>
    </row>
    <row r="545" spans="1:3" x14ac:dyDescent="0.3">
      <c r="A545">
        <v>131795</v>
      </c>
      <c r="B545" t="s">
        <v>4432</v>
      </c>
      <c r="C545">
        <v>599</v>
      </c>
    </row>
    <row r="546" spans="1:3" x14ac:dyDescent="0.3">
      <c r="A546">
        <v>131796</v>
      </c>
      <c r="B546" t="s">
        <v>4433</v>
      </c>
      <c r="C546">
        <v>599</v>
      </c>
    </row>
    <row r="547" spans="1:3" x14ac:dyDescent="0.3">
      <c r="A547">
        <v>131797</v>
      </c>
      <c r="B547" t="s">
        <v>4434</v>
      </c>
      <c r="C547">
        <v>599</v>
      </c>
    </row>
    <row r="548" spans="1:3" x14ac:dyDescent="0.3">
      <c r="A548">
        <v>131798</v>
      </c>
      <c r="B548" t="s">
        <v>4435</v>
      </c>
      <c r="C548">
        <v>599</v>
      </c>
    </row>
    <row r="549" spans="1:3" x14ac:dyDescent="0.3">
      <c r="A549">
        <v>131615</v>
      </c>
      <c r="B549" t="s">
        <v>4436</v>
      </c>
      <c r="C549">
        <v>601</v>
      </c>
    </row>
    <row r="550" spans="1:3" x14ac:dyDescent="0.3">
      <c r="A550">
        <v>131616</v>
      </c>
      <c r="B550" t="s">
        <v>4437</v>
      </c>
      <c r="C550">
        <v>601</v>
      </c>
    </row>
    <row r="551" spans="1:3" x14ac:dyDescent="0.3">
      <c r="A551">
        <v>131617</v>
      </c>
      <c r="B551" t="s">
        <v>4438</v>
      </c>
      <c r="C551">
        <v>601</v>
      </c>
    </row>
    <row r="552" spans="1:3" x14ac:dyDescent="0.3">
      <c r="A552">
        <v>131618</v>
      </c>
      <c r="B552" t="s">
        <v>4439</v>
      </c>
      <c r="C552">
        <v>601</v>
      </c>
    </row>
    <row r="553" spans="1:3" x14ac:dyDescent="0.3">
      <c r="A553">
        <v>131619</v>
      </c>
      <c r="B553" t="s">
        <v>4440</v>
      </c>
      <c r="C553">
        <v>601</v>
      </c>
    </row>
    <row r="554" spans="1:3" x14ac:dyDescent="0.3">
      <c r="A554">
        <v>131620</v>
      </c>
      <c r="B554" t="s">
        <v>4441</v>
      </c>
      <c r="C554">
        <v>601</v>
      </c>
    </row>
    <row r="555" spans="1:3" x14ac:dyDescent="0.3">
      <c r="A555">
        <v>131621</v>
      </c>
      <c r="B555" t="s">
        <v>4442</v>
      </c>
      <c r="C555">
        <v>601</v>
      </c>
    </row>
    <row r="556" spans="1:3" x14ac:dyDescent="0.3">
      <c r="A556">
        <v>131622</v>
      </c>
      <c r="B556" t="s">
        <v>4443</v>
      </c>
      <c r="C556">
        <v>601</v>
      </c>
    </row>
    <row r="557" spans="1:3" x14ac:dyDescent="0.3">
      <c r="A557">
        <v>131623</v>
      </c>
      <c r="B557" t="s">
        <v>4444</v>
      </c>
      <c r="C557">
        <v>601</v>
      </c>
    </row>
    <row r="558" spans="1:3" x14ac:dyDescent="0.3">
      <c r="A558">
        <v>131624</v>
      </c>
      <c r="B558" t="s">
        <v>4445</v>
      </c>
      <c r="C558">
        <v>601</v>
      </c>
    </row>
    <row r="559" spans="1:3" x14ac:dyDescent="0.3">
      <c r="A559">
        <v>131625</v>
      </c>
      <c r="B559" t="s">
        <v>4446</v>
      </c>
      <c r="C559">
        <v>601</v>
      </c>
    </row>
    <row r="560" spans="1:3" x14ac:dyDescent="0.3">
      <c r="A560">
        <v>131626</v>
      </c>
      <c r="B560" t="s">
        <v>4447</v>
      </c>
      <c r="C560">
        <v>601</v>
      </c>
    </row>
    <row r="561" spans="1:3" x14ac:dyDescent="0.3">
      <c r="A561">
        <v>131627</v>
      </c>
      <c r="B561" t="s">
        <v>4448</v>
      </c>
      <c r="C561">
        <v>601</v>
      </c>
    </row>
    <row r="562" spans="1:3" x14ac:dyDescent="0.3">
      <c r="A562">
        <v>131628</v>
      </c>
      <c r="B562" t="s">
        <v>4449</v>
      </c>
      <c r="C562">
        <v>601</v>
      </c>
    </row>
    <row r="563" spans="1:3" x14ac:dyDescent="0.3">
      <c r="A563">
        <v>131629</v>
      </c>
      <c r="B563" t="s">
        <v>4450</v>
      </c>
      <c r="C563">
        <v>601</v>
      </c>
    </row>
    <row r="564" spans="1:3" x14ac:dyDescent="0.3">
      <c r="A564">
        <v>131630</v>
      </c>
      <c r="B564" t="s">
        <v>4451</v>
      </c>
      <c r="C564">
        <v>601</v>
      </c>
    </row>
    <row r="565" spans="1:3" x14ac:dyDescent="0.3">
      <c r="A565">
        <v>131631</v>
      </c>
      <c r="B565" t="s">
        <v>4452</v>
      </c>
      <c r="C565">
        <v>601</v>
      </c>
    </row>
    <row r="566" spans="1:3" x14ac:dyDescent="0.3">
      <c r="A566">
        <v>131632</v>
      </c>
      <c r="B566" t="s">
        <v>4453</v>
      </c>
      <c r="C566">
        <v>601</v>
      </c>
    </row>
    <row r="567" spans="1:3" x14ac:dyDescent="0.3">
      <c r="A567">
        <v>131633</v>
      </c>
      <c r="B567" t="s">
        <v>4454</v>
      </c>
      <c r="C567">
        <v>601</v>
      </c>
    </row>
    <row r="568" spans="1:3" x14ac:dyDescent="0.3">
      <c r="A568">
        <v>131634</v>
      </c>
      <c r="B568" t="s">
        <v>4455</v>
      </c>
      <c r="C568">
        <v>601</v>
      </c>
    </row>
    <row r="569" spans="1:3" x14ac:dyDescent="0.3">
      <c r="A569">
        <v>131635</v>
      </c>
      <c r="B569" t="s">
        <v>4456</v>
      </c>
      <c r="C569">
        <v>601</v>
      </c>
    </row>
    <row r="570" spans="1:3" x14ac:dyDescent="0.3">
      <c r="A570">
        <v>131636</v>
      </c>
      <c r="B570" t="s">
        <v>4457</v>
      </c>
      <c r="C570">
        <v>601</v>
      </c>
    </row>
    <row r="571" spans="1:3" x14ac:dyDescent="0.3">
      <c r="A571">
        <v>131637</v>
      </c>
      <c r="B571" t="s">
        <v>4458</v>
      </c>
      <c r="C571">
        <v>601</v>
      </c>
    </row>
    <row r="572" spans="1:3" x14ac:dyDescent="0.3">
      <c r="A572">
        <v>131638</v>
      </c>
      <c r="B572" t="s">
        <v>4459</v>
      </c>
      <c r="C572">
        <v>601</v>
      </c>
    </row>
    <row r="573" spans="1:3" x14ac:dyDescent="0.3">
      <c r="A573">
        <v>131639</v>
      </c>
      <c r="B573" t="s">
        <v>4460</v>
      </c>
      <c r="C573">
        <v>601</v>
      </c>
    </row>
    <row r="574" spans="1:3" x14ac:dyDescent="0.3">
      <c r="A574">
        <v>131640</v>
      </c>
      <c r="B574" t="s">
        <v>4461</v>
      </c>
      <c r="C574">
        <v>601</v>
      </c>
    </row>
    <row r="575" spans="1:3" x14ac:dyDescent="0.3">
      <c r="A575">
        <v>131641</v>
      </c>
      <c r="B575" t="s">
        <v>4462</v>
      </c>
      <c r="C575">
        <v>601</v>
      </c>
    </row>
    <row r="576" spans="1:3" x14ac:dyDescent="0.3">
      <c r="A576">
        <v>131642</v>
      </c>
      <c r="B576" t="s">
        <v>4463</v>
      </c>
      <c r="C576">
        <v>601</v>
      </c>
    </row>
    <row r="577" spans="1:3" x14ac:dyDescent="0.3">
      <c r="A577">
        <v>131643</v>
      </c>
      <c r="B577" t="s">
        <v>4464</v>
      </c>
      <c r="C577">
        <v>601</v>
      </c>
    </row>
    <row r="578" spans="1:3" x14ac:dyDescent="0.3">
      <c r="A578">
        <v>131644</v>
      </c>
      <c r="B578" t="s">
        <v>4465</v>
      </c>
      <c r="C578">
        <v>601</v>
      </c>
    </row>
    <row r="579" spans="1:3" x14ac:dyDescent="0.3">
      <c r="A579">
        <v>131645</v>
      </c>
      <c r="B579" t="s">
        <v>4466</v>
      </c>
      <c r="C579">
        <v>601</v>
      </c>
    </row>
    <row r="580" spans="1:3" x14ac:dyDescent="0.3">
      <c r="A580">
        <v>131646</v>
      </c>
      <c r="B580" t="s">
        <v>4467</v>
      </c>
      <c r="C580">
        <v>601</v>
      </c>
    </row>
    <row r="581" spans="1:3" x14ac:dyDescent="0.3">
      <c r="A581">
        <v>131647</v>
      </c>
      <c r="B581" t="s">
        <v>4468</v>
      </c>
      <c r="C581">
        <v>601</v>
      </c>
    </row>
    <row r="582" spans="1:3" x14ac:dyDescent="0.3">
      <c r="A582">
        <v>131648</v>
      </c>
      <c r="B582" t="s">
        <v>4469</v>
      </c>
      <c r="C582">
        <v>601</v>
      </c>
    </row>
    <row r="583" spans="1:3" x14ac:dyDescent="0.3">
      <c r="A583">
        <v>131649</v>
      </c>
      <c r="B583" t="s">
        <v>4470</v>
      </c>
      <c r="C583">
        <v>601</v>
      </c>
    </row>
    <row r="584" spans="1:3" x14ac:dyDescent="0.3">
      <c r="A584">
        <v>131650</v>
      </c>
      <c r="B584" t="s">
        <v>4471</v>
      </c>
      <c r="C584">
        <v>601</v>
      </c>
    </row>
    <row r="585" spans="1:3" x14ac:dyDescent="0.3">
      <c r="A585">
        <v>131651</v>
      </c>
      <c r="B585" t="s">
        <v>4472</v>
      </c>
      <c r="C585">
        <v>601</v>
      </c>
    </row>
    <row r="586" spans="1:3" x14ac:dyDescent="0.3">
      <c r="A586">
        <v>131652</v>
      </c>
      <c r="B586" t="s">
        <v>4473</v>
      </c>
      <c r="C586">
        <v>601</v>
      </c>
    </row>
    <row r="587" spans="1:3" x14ac:dyDescent="0.3">
      <c r="A587">
        <v>131653</v>
      </c>
      <c r="B587" t="s">
        <v>4474</v>
      </c>
      <c r="C587">
        <v>601</v>
      </c>
    </row>
    <row r="588" spans="1:3" x14ac:dyDescent="0.3">
      <c r="A588">
        <v>131654</v>
      </c>
      <c r="B588" t="s">
        <v>4475</v>
      </c>
      <c r="C588">
        <v>601</v>
      </c>
    </row>
    <row r="589" spans="1:3" x14ac:dyDescent="0.3">
      <c r="A589">
        <v>131655</v>
      </c>
      <c r="B589" t="s">
        <v>4476</v>
      </c>
      <c r="C589">
        <v>601</v>
      </c>
    </row>
    <row r="590" spans="1:3" x14ac:dyDescent="0.3">
      <c r="A590">
        <v>131656</v>
      </c>
      <c r="B590" t="s">
        <v>4477</v>
      </c>
      <c r="C590">
        <v>601</v>
      </c>
    </row>
    <row r="591" spans="1:3" x14ac:dyDescent="0.3">
      <c r="A591">
        <v>131657</v>
      </c>
      <c r="B591" t="s">
        <v>4478</v>
      </c>
      <c r="C591">
        <v>601</v>
      </c>
    </row>
    <row r="592" spans="1:3" x14ac:dyDescent="0.3">
      <c r="A592">
        <v>131658</v>
      </c>
      <c r="B592" t="s">
        <v>4479</v>
      </c>
      <c r="C592">
        <v>601</v>
      </c>
    </row>
    <row r="593" spans="1:3" x14ac:dyDescent="0.3">
      <c r="A593">
        <v>131659</v>
      </c>
      <c r="B593" t="s">
        <v>4480</v>
      </c>
      <c r="C593">
        <v>601</v>
      </c>
    </row>
    <row r="594" spans="1:3" x14ac:dyDescent="0.3">
      <c r="A594">
        <v>131660</v>
      </c>
      <c r="B594" t="s">
        <v>4481</v>
      </c>
      <c r="C594">
        <v>601</v>
      </c>
    </row>
    <row r="595" spans="1:3" x14ac:dyDescent="0.3">
      <c r="A595">
        <v>131661</v>
      </c>
      <c r="B595" t="s">
        <v>4482</v>
      </c>
      <c r="C595">
        <v>601</v>
      </c>
    </row>
    <row r="596" spans="1:3" x14ac:dyDescent="0.3">
      <c r="A596">
        <v>1</v>
      </c>
      <c r="B596" t="s">
        <v>4483</v>
      </c>
      <c r="C596">
        <v>535</v>
      </c>
    </row>
    <row r="597" spans="1:3" x14ac:dyDescent="0.3">
      <c r="A597">
        <v>2</v>
      </c>
      <c r="B597" t="s">
        <v>4484</v>
      </c>
      <c r="C597">
        <v>535</v>
      </c>
    </row>
    <row r="598" spans="1:3" x14ac:dyDescent="0.3">
      <c r="A598">
        <v>3</v>
      </c>
      <c r="B598" t="s">
        <v>4485</v>
      </c>
      <c r="C598">
        <v>535</v>
      </c>
    </row>
    <row r="599" spans="1:3" x14ac:dyDescent="0.3">
      <c r="A599">
        <v>4</v>
      </c>
      <c r="B599" t="s">
        <v>4486</v>
      </c>
      <c r="C599">
        <v>535</v>
      </c>
    </row>
    <row r="600" spans="1:3" x14ac:dyDescent="0.3">
      <c r="A600">
        <v>5</v>
      </c>
      <c r="B600" t="s">
        <v>4487</v>
      </c>
      <c r="C600">
        <v>535</v>
      </c>
    </row>
    <row r="601" spans="1:3" x14ac:dyDescent="0.3">
      <c r="A601">
        <v>6</v>
      </c>
      <c r="B601" t="s">
        <v>4488</v>
      </c>
      <c r="C601">
        <v>535</v>
      </c>
    </row>
    <row r="602" spans="1:3" x14ac:dyDescent="0.3">
      <c r="A602">
        <v>7</v>
      </c>
      <c r="B602" t="s">
        <v>4489</v>
      </c>
      <c r="C602">
        <v>535</v>
      </c>
    </row>
    <row r="603" spans="1:3" x14ac:dyDescent="0.3">
      <c r="A603">
        <v>8</v>
      </c>
      <c r="B603" t="s">
        <v>4490</v>
      </c>
      <c r="C603">
        <v>535</v>
      </c>
    </row>
    <row r="604" spans="1:3" x14ac:dyDescent="0.3">
      <c r="A604">
        <v>9</v>
      </c>
      <c r="B604" t="s">
        <v>4491</v>
      </c>
      <c r="C604">
        <v>535</v>
      </c>
    </row>
    <row r="605" spans="1:3" x14ac:dyDescent="0.3">
      <c r="A605">
        <v>10</v>
      </c>
      <c r="B605" t="s">
        <v>4492</v>
      </c>
      <c r="C605">
        <v>535</v>
      </c>
    </row>
    <row r="606" spans="1:3" x14ac:dyDescent="0.3">
      <c r="A606">
        <v>11</v>
      </c>
      <c r="B606" t="s">
        <v>4493</v>
      </c>
      <c r="C606">
        <v>535</v>
      </c>
    </row>
    <row r="607" spans="1:3" x14ac:dyDescent="0.3">
      <c r="A607">
        <v>12</v>
      </c>
      <c r="B607" t="s">
        <v>4494</v>
      </c>
      <c r="C607">
        <v>535</v>
      </c>
    </row>
    <row r="608" spans="1:3" x14ac:dyDescent="0.3">
      <c r="A608">
        <v>13</v>
      </c>
      <c r="B608" t="s">
        <v>4495</v>
      </c>
      <c r="C608">
        <v>535</v>
      </c>
    </row>
    <row r="609" spans="1:3" x14ac:dyDescent="0.3">
      <c r="A609">
        <v>14</v>
      </c>
      <c r="B609" t="s">
        <v>4496</v>
      </c>
      <c r="C609">
        <v>535</v>
      </c>
    </row>
    <row r="610" spans="1:3" x14ac:dyDescent="0.3">
      <c r="A610">
        <v>15</v>
      </c>
      <c r="B610" t="s">
        <v>4497</v>
      </c>
      <c r="C610">
        <v>535</v>
      </c>
    </row>
    <row r="611" spans="1:3" x14ac:dyDescent="0.3">
      <c r="A611">
        <v>16</v>
      </c>
      <c r="B611" t="s">
        <v>4498</v>
      </c>
      <c r="C611">
        <v>535</v>
      </c>
    </row>
    <row r="612" spans="1:3" x14ac:dyDescent="0.3">
      <c r="A612">
        <v>17</v>
      </c>
      <c r="B612" t="s">
        <v>4499</v>
      </c>
      <c r="C612">
        <v>535</v>
      </c>
    </row>
    <row r="613" spans="1:3" x14ac:dyDescent="0.3">
      <c r="A613">
        <v>18</v>
      </c>
      <c r="B613" t="s">
        <v>4500</v>
      </c>
      <c r="C613">
        <v>535</v>
      </c>
    </row>
    <row r="614" spans="1:3" x14ac:dyDescent="0.3">
      <c r="A614">
        <v>19</v>
      </c>
      <c r="B614" t="s">
        <v>4501</v>
      </c>
      <c r="C614">
        <v>535</v>
      </c>
    </row>
    <row r="615" spans="1:3" x14ac:dyDescent="0.3">
      <c r="A615">
        <v>20</v>
      </c>
      <c r="B615" t="s">
        <v>4502</v>
      </c>
      <c r="C615">
        <v>535</v>
      </c>
    </row>
    <row r="616" spans="1:3" x14ac:dyDescent="0.3">
      <c r="A616">
        <v>21</v>
      </c>
      <c r="B616" t="s">
        <v>4503</v>
      </c>
      <c r="C616">
        <v>535</v>
      </c>
    </row>
    <row r="617" spans="1:3" x14ac:dyDescent="0.3">
      <c r="A617">
        <v>22</v>
      </c>
      <c r="B617" t="s">
        <v>4504</v>
      </c>
      <c r="C617">
        <v>535</v>
      </c>
    </row>
    <row r="618" spans="1:3" x14ac:dyDescent="0.3">
      <c r="A618">
        <v>23</v>
      </c>
      <c r="B618" t="s">
        <v>4505</v>
      </c>
      <c r="C618">
        <v>535</v>
      </c>
    </row>
    <row r="619" spans="1:3" x14ac:dyDescent="0.3">
      <c r="A619">
        <v>24</v>
      </c>
      <c r="B619" t="s">
        <v>4506</v>
      </c>
      <c r="C619">
        <v>535</v>
      </c>
    </row>
    <row r="620" spans="1:3" x14ac:dyDescent="0.3">
      <c r="A620">
        <v>25</v>
      </c>
      <c r="B620" t="s">
        <v>4507</v>
      </c>
      <c r="C620">
        <v>535</v>
      </c>
    </row>
    <row r="621" spans="1:3" x14ac:dyDescent="0.3">
      <c r="A621">
        <v>26</v>
      </c>
      <c r="B621" t="s">
        <v>4508</v>
      </c>
      <c r="C621">
        <v>535</v>
      </c>
    </row>
    <row r="622" spans="1:3" x14ac:dyDescent="0.3">
      <c r="A622">
        <v>27</v>
      </c>
      <c r="B622" t="s">
        <v>4509</v>
      </c>
      <c r="C622">
        <v>535</v>
      </c>
    </row>
    <row r="623" spans="1:3" x14ac:dyDescent="0.3">
      <c r="A623">
        <v>28</v>
      </c>
      <c r="B623" t="s">
        <v>4510</v>
      </c>
      <c r="C623">
        <v>535</v>
      </c>
    </row>
    <row r="624" spans="1:3" x14ac:dyDescent="0.3">
      <c r="A624">
        <v>29</v>
      </c>
      <c r="B624" t="s">
        <v>4511</v>
      </c>
      <c r="C624">
        <v>535</v>
      </c>
    </row>
    <row r="625" spans="1:3" x14ac:dyDescent="0.3">
      <c r="A625">
        <v>30</v>
      </c>
      <c r="B625" t="s">
        <v>4512</v>
      </c>
      <c r="C625">
        <v>535</v>
      </c>
    </row>
    <row r="626" spans="1:3" x14ac:dyDescent="0.3">
      <c r="A626">
        <v>31</v>
      </c>
      <c r="B626" t="s">
        <v>4513</v>
      </c>
      <c r="C626">
        <v>535</v>
      </c>
    </row>
    <row r="627" spans="1:3" x14ac:dyDescent="0.3">
      <c r="A627">
        <v>1</v>
      </c>
      <c r="B627" t="s">
        <v>4514</v>
      </c>
      <c r="C627">
        <v>709</v>
      </c>
    </row>
    <row r="628" spans="1:3" x14ac:dyDescent="0.3">
      <c r="A628">
        <v>2</v>
      </c>
      <c r="B628" t="s">
        <v>4515</v>
      </c>
      <c r="C628">
        <v>709</v>
      </c>
    </row>
    <row r="629" spans="1:3" x14ac:dyDescent="0.3">
      <c r="A629">
        <v>3</v>
      </c>
      <c r="B629" t="s">
        <v>4516</v>
      </c>
      <c r="C629">
        <v>709</v>
      </c>
    </row>
    <row r="630" spans="1:3" x14ac:dyDescent="0.3">
      <c r="A630">
        <v>4</v>
      </c>
      <c r="B630" t="s">
        <v>4517</v>
      </c>
      <c r="C630">
        <v>709</v>
      </c>
    </row>
    <row r="631" spans="1:3" x14ac:dyDescent="0.3">
      <c r="A631">
        <v>5</v>
      </c>
      <c r="B631" t="s">
        <v>4518</v>
      </c>
      <c r="C631">
        <v>709</v>
      </c>
    </row>
    <row r="632" spans="1:3" x14ac:dyDescent="0.3">
      <c r="A632">
        <v>6</v>
      </c>
      <c r="B632" t="s">
        <v>4519</v>
      </c>
      <c r="C632">
        <v>709</v>
      </c>
    </row>
    <row r="633" spans="1:3" x14ac:dyDescent="0.3">
      <c r="A633">
        <v>7</v>
      </c>
      <c r="B633" t="s">
        <v>4520</v>
      </c>
      <c r="C633">
        <v>709</v>
      </c>
    </row>
    <row r="634" spans="1:3" x14ac:dyDescent="0.3">
      <c r="A634">
        <v>131574</v>
      </c>
      <c r="B634" t="s">
        <v>4521</v>
      </c>
      <c r="C634">
        <v>592</v>
      </c>
    </row>
    <row r="635" spans="1:3" x14ac:dyDescent="0.3">
      <c r="A635">
        <v>131575</v>
      </c>
      <c r="B635" t="s">
        <v>4522</v>
      </c>
      <c r="C635">
        <v>592</v>
      </c>
    </row>
    <row r="636" spans="1:3" x14ac:dyDescent="0.3">
      <c r="A636">
        <v>131576</v>
      </c>
      <c r="B636" t="s">
        <v>4523</v>
      </c>
      <c r="C636">
        <v>592</v>
      </c>
    </row>
    <row r="637" spans="1:3" x14ac:dyDescent="0.3">
      <c r="A637">
        <v>131577</v>
      </c>
      <c r="B637" t="s">
        <v>4524</v>
      </c>
      <c r="C637">
        <v>592</v>
      </c>
    </row>
    <row r="638" spans="1:3" x14ac:dyDescent="0.3">
      <c r="A638">
        <v>131578</v>
      </c>
      <c r="B638" t="s">
        <v>4525</v>
      </c>
      <c r="C638">
        <v>592</v>
      </c>
    </row>
    <row r="639" spans="1:3" x14ac:dyDescent="0.3">
      <c r="A639">
        <v>131579</v>
      </c>
      <c r="B639" t="s">
        <v>4526</v>
      </c>
      <c r="C639">
        <v>592</v>
      </c>
    </row>
    <row r="640" spans="1:3" x14ac:dyDescent="0.3">
      <c r="A640">
        <v>131580</v>
      </c>
      <c r="B640" t="s">
        <v>4527</v>
      </c>
      <c r="C640">
        <v>592</v>
      </c>
    </row>
    <row r="641" spans="1:3" x14ac:dyDescent="0.3">
      <c r="A641">
        <v>131581</v>
      </c>
      <c r="B641" t="s">
        <v>4528</v>
      </c>
      <c r="C641">
        <v>592</v>
      </c>
    </row>
    <row r="642" spans="1:3" x14ac:dyDescent="0.3">
      <c r="A642">
        <v>131582</v>
      </c>
      <c r="B642" t="s">
        <v>4529</v>
      </c>
      <c r="C642">
        <v>592</v>
      </c>
    </row>
    <row r="643" spans="1:3" x14ac:dyDescent="0.3">
      <c r="A643">
        <v>131583</v>
      </c>
      <c r="B643" t="s">
        <v>4530</v>
      </c>
      <c r="C643">
        <v>592</v>
      </c>
    </row>
    <row r="644" spans="1:3" x14ac:dyDescent="0.3">
      <c r="A644">
        <v>131584</v>
      </c>
      <c r="B644" t="s">
        <v>4531</v>
      </c>
      <c r="C644">
        <v>592</v>
      </c>
    </row>
    <row r="645" spans="1:3" x14ac:dyDescent="0.3">
      <c r="A645">
        <v>131585</v>
      </c>
      <c r="B645" t="s">
        <v>4532</v>
      </c>
      <c r="C645">
        <v>592</v>
      </c>
    </row>
    <row r="646" spans="1:3" x14ac:dyDescent="0.3">
      <c r="A646">
        <v>131586</v>
      </c>
      <c r="B646" t="s">
        <v>4533</v>
      </c>
      <c r="C646">
        <v>592</v>
      </c>
    </row>
    <row r="647" spans="1:3" x14ac:dyDescent="0.3">
      <c r="A647">
        <v>131587</v>
      </c>
      <c r="B647" t="s">
        <v>4534</v>
      </c>
      <c r="C647">
        <v>592</v>
      </c>
    </row>
    <row r="648" spans="1:3" x14ac:dyDescent="0.3">
      <c r="A648">
        <v>131588</v>
      </c>
      <c r="B648" t="s">
        <v>4535</v>
      </c>
      <c r="C648">
        <v>592</v>
      </c>
    </row>
    <row r="649" spans="1:3" x14ac:dyDescent="0.3">
      <c r="A649">
        <v>131590</v>
      </c>
      <c r="B649" t="s">
        <v>4536</v>
      </c>
      <c r="C649">
        <v>592</v>
      </c>
    </row>
    <row r="650" spans="1:3" x14ac:dyDescent="0.3">
      <c r="A650">
        <v>131591</v>
      </c>
      <c r="B650" t="s">
        <v>4537</v>
      </c>
      <c r="C650">
        <v>592</v>
      </c>
    </row>
    <row r="651" spans="1:3" x14ac:dyDescent="0.3">
      <c r="A651">
        <v>131592</v>
      </c>
      <c r="B651" t="s">
        <v>4538</v>
      </c>
      <c r="C651">
        <v>592</v>
      </c>
    </row>
    <row r="652" spans="1:3" x14ac:dyDescent="0.3">
      <c r="A652">
        <v>131593</v>
      </c>
      <c r="B652" t="s">
        <v>4539</v>
      </c>
      <c r="C652">
        <v>592</v>
      </c>
    </row>
    <row r="653" spans="1:3" x14ac:dyDescent="0.3">
      <c r="A653">
        <v>131594</v>
      </c>
      <c r="B653" t="s">
        <v>4540</v>
      </c>
      <c r="C653">
        <v>592</v>
      </c>
    </row>
    <row r="654" spans="1:3" x14ac:dyDescent="0.3">
      <c r="A654">
        <v>131595</v>
      </c>
      <c r="B654" t="s">
        <v>4541</v>
      </c>
      <c r="C654">
        <v>592</v>
      </c>
    </row>
    <row r="655" spans="1:3" x14ac:dyDescent="0.3">
      <c r="A655">
        <v>131596</v>
      </c>
      <c r="B655" t="s">
        <v>4542</v>
      </c>
      <c r="C655">
        <v>592</v>
      </c>
    </row>
    <row r="656" spans="1:3" x14ac:dyDescent="0.3">
      <c r="A656">
        <v>131597</v>
      </c>
      <c r="B656" t="s">
        <v>4543</v>
      </c>
      <c r="C656">
        <v>592</v>
      </c>
    </row>
    <row r="657" spans="1:3" x14ac:dyDescent="0.3">
      <c r="A657">
        <v>131599</v>
      </c>
      <c r="B657" t="s">
        <v>4554</v>
      </c>
      <c r="C657">
        <v>592</v>
      </c>
    </row>
    <row r="658" spans="1:3" x14ac:dyDescent="0.3">
      <c r="A658">
        <v>131600</v>
      </c>
      <c r="B658" t="s">
        <v>4555</v>
      </c>
      <c r="C658">
        <v>592</v>
      </c>
    </row>
    <row r="659" spans="1:3" x14ac:dyDescent="0.3">
      <c r="A659">
        <v>131601</v>
      </c>
      <c r="B659" t="s">
        <v>4556</v>
      </c>
      <c r="C659">
        <v>592</v>
      </c>
    </row>
    <row r="660" spans="1:3" x14ac:dyDescent="0.3">
      <c r="A660">
        <v>131603</v>
      </c>
      <c r="B660" t="s">
        <v>4544</v>
      </c>
      <c r="C660">
        <v>592</v>
      </c>
    </row>
    <row r="661" spans="1:3" x14ac:dyDescent="0.3">
      <c r="A661">
        <v>131604</v>
      </c>
      <c r="B661" t="s">
        <v>4545</v>
      </c>
      <c r="C661">
        <v>592</v>
      </c>
    </row>
    <row r="662" spans="1:3" x14ac:dyDescent="0.3">
      <c r="A662">
        <v>131605</v>
      </c>
      <c r="B662" t="s">
        <v>4546</v>
      </c>
      <c r="C662">
        <v>592</v>
      </c>
    </row>
    <row r="663" spans="1:3" x14ac:dyDescent="0.3">
      <c r="A663">
        <v>131606</v>
      </c>
      <c r="B663" t="s">
        <v>4547</v>
      </c>
      <c r="C663">
        <v>592</v>
      </c>
    </row>
    <row r="664" spans="1:3" x14ac:dyDescent="0.3">
      <c r="A664">
        <v>131607</v>
      </c>
      <c r="B664" t="s">
        <v>4548</v>
      </c>
      <c r="C664">
        <v>592</v>
      </c>
    </row>
    <row r="665" spans="1:3" x14ac:dyDescent="0.3">
      <c r="A665">
        <v>131609</v>
      </c>
      <c r="B665" t="s">
        <v>4549</v>
      </c>
      <c r="C665">
        <v>592</v>
      </c>
    </row>
    <row r="666" spans="1:3" x14ac:dyDescent="0.3">
      <c r="A666">
        <v>131610</v>
      </c>
      <c r="B666" t="s">
        <v>4550</v>
      </c>
      <c r="C666">
        <v>592</v>
      </c>
    </row>
    <row r="667" spans="1:3" x14ac:dyDescent="0.3">
      <c r="A667">
        <v>131611</v>
      </c>
      <c r="B667" t="s">
        <v>4551</v>
      </c>
      <c r="C667">
        <v>592</v>
      </c>
    </row>
    <row r="668" spans="1:3" x14ac:dyDescent="0.3">
      <c r="A668">
        <v>131612</v>
      </c>
      <c r="B668" t="s">
        <v>4552</v>
      </c>
      <c r="C668">
        <v>592</v>
      </c>
    </row>
    <row r="669" spans="1:3" x14ac:dyDescent="0.3">
      <c r="A669">
        <v>131613</v>
      </c>
      <c r="B669" t="s">
        <v>4553</v>
      </c>
      <c r="C669">
        <v>592</v>
      </c>
    </row>
    <row r="670" spans="1:3" x14ac:dyDescent="0.3">
      <c r="A670">
        <v>131848</v>
      </c>
      <c r="B670" t="s">
        <v>4557</v>
      </c>
      <c r="C670">
        <v>650</v>
      </c>
    </row>
    <row r="671" spans="1:3" x14ac:dyDescent="0.3">
      <c r="A671">
        <v>131849</v>
      </c>
      <c r="B671" t="s">
        <v>4558</v>
      </c>
      <c r="C671">
        <v>650</v>
      </c>
    </row>
    <row r="672" spans="1:3" x14ac:dyDescent="0.3">
      <c r="A672">
        <v>131850</v>
      </c>
      <c r="B672" t="s">
        <v>4559</v>
      </c>
      <c r="C672">
        <v>650</v>
      </c>
    </row>
    <row r="673" spans="1:3" x14ac:dyDescent="0.3">
      <c r="A673">
        <v>131851</v>
      </c>
      <c r="B673" t="s">
        <v>4560</v>
      </c>
      <c r="C673">
        <v>650</v>
      </c>
    </row>
    <row r="674" spans="1:3" x14ac:dyDescent="0.3">
      <c r="A674">
        <v>131852</v>
      </c>
      <c r="B674" t="s">
        <v>4561</v>
      </c>
      <c r="C674">
        <v>650</v>
      </c>
    </row>
    <row r="675" spans="1:3" x14ac:dyDescent="0.3">
      <c r="A675">
        <v>131853</v>
      </c>
      <c r="B675" t="s">
        <v>4562</v>
      </c>
      <c r="C675">
        <v>650</v>
      </c>
    </row>
    <row r="676" spans="1:3" x14ac:dyDescent="0.3">
      <c r="A676">
        <v>131854</v>
      </c>
      <c r="B676" t="s">
        <v>4563</v>
      </c>
      <c r="C676">
        <v>650</v>
      </c>
    </row>
    <row r="677" spans="1:3" x14ac:dyDescent="0.3">
      <c r="A677">
        <v>131855</v>
      </c>
      <c r="B677" t="s">
        <v>4564</v>
      </c>
      <c r="C677">
        <v>650</v>
      </c>
    </row>
    <row r="678" spans="1:3" x14ac:dyDescent="0.3">
      <c r="A678">
        <v>131856</v>
      </c>
      <c r="B678" t="s">
        <v>4565</v>
      </c>
      <c r="C678">
        <v>650</v>
      </c>
    </row>
    <row r="679" spans="1:3" x14ac:dyDescent="0.3">
      <c r="A679">
        <v>131857</v>
      </c>
      <c r="B679" t="s">
        <v>4566</v>
      </c>
      <c r="C679">
        <v>650</v>
      </c>
    </row>
    <row r="680" spans="1:3" x14ac:dyDescent="0.3">
      <c r="A680">
        <v>131858</v>
      </c>
      <c r="B680" t="s">
        <v>4567</v>
      </c>
      <c r="C680">
        <v>650</v>
      </c>
    </row>
    <row r="681" spans="1:3" x14ac:dyDescent="0.3">
      <c r="A681">
        <v>131859</v>
      </c>
      <c r="B681" t="s">
        <v>4568</v>
      </c>
      <c r="C681">
        <v>650</v>
      </c>
    </row>
    <row r="682" spans="1:3" x14ac:dyDescent="0.3">
      <c r="A682">
        <v>131860</v>
      </c>
      <c r="B682" t="s">
        <v>4569</v>
      </c>
      <c r="C682">
        <v>650</v>
      </c>
    </row>
    <row r="683" spans="1:3" x14ac:dyDescent="0.3">
      <c r="A683">
        <v>131861</v>
      </c>
      <c r="B683" t="s">
        <v>4570</v>
      </c>
      <c r="C683">
        <v>650</v>
      </c>
    </row>
    <row r="684" spans="1:3" x14ac:dyDescent="0.3">
      <c r="A684">
        <v>131863</v>
      </c>
      <c r="B684" t="s">
        <v>4571</v>
      </c>
      <c r="C684">
        <v>650</v>
      </c>
    </row>
    <row r="685" spans="1:3" x14ac:dyDescent="0.3">
      <c r="A685">
        <v>131864</v>
      </c>
      <c r="B685" t="s">
        <v>4572</v>
      </c>
      <c r="C685">
        <v>650</v>
      </c>
    </row>
    <row r="686" spans="1:3" x14ac:dyDescent="0.3">
      <c r="A686">
        <v>131865</v>
      </c>
      <c r="B686" t="s">
        <v>4573</v>
      </c>
      <c r="C686">
        <v>650</v>
      </c>
    </row>
    <row r="687" spans="1:3" x14ac:dyDescent="0.3">
      <c r="A687">
        <v>5895</v>
      </c>
      <c r="B687" t="s">
        <v>5061</v>
      </c>
      <c r="C687">
        <v>625</v>
      </c>
    </row>
    <row r="688" spans="1:3" x14ac:dyDescent="0.3">
      <c r="A688">
        <v>5902</v>
      </c>
      <c r="B688" t="s">
        <v>5062</v>
      </c>
      <c r="C688">
        <v>625</v>
      </c>
    </row>
    <row r="689" spans="1:3" x14ac:dyDescent="0.3">
      <c r="A689">
        <v>5945</v>
      </c>
      <c r="B689" t="s">
        <v>5063</v>
      </c>
      <c r="C689">
        <v>625</v>
      </c>
    </row>
    <row r="690" spans="1:3" x14ac:dyDescent="0.3">
      <c r="A690">
        <v>5961</v>
      </c>
      <c r="B690" t="s">
        <v>5064</v>
      </c>
      <c r="C690">
        <v>625</v>
      </c>
    </row>
    <row r="691" spans="1:3" x14ac:dyDescent="0.3">
      <c r="A691">
        <v>5987</v>
      </c>
      <c r="B691" t="s">
        <v>5065</v>
      </c>
      <c r="C691">
        <v>625</v>
      </c>
    </row>
    <row r="692" spans="1:3" x14ac:dyDescent="0.3">
      <c r="A692">
        <v>6141</v>
      </c>
      <c r="B692" t="s">
        <v>5066</v>
      </c>
      <c r="C692">
        <v>625</v>
      </c>
    </row>
    <row r="693" spans="1:3" x14ac:dyDescent="0.3">
      <c r="A693">
        <v>6538</v>
      </c>
      <c r="B693" t="s">
        <v>5067</v>
      </c>
      <c r="C693">
        <v>625</v>
      </c>
    </row>
    <row r="694" spans="1:3" x14ac:dyDescent="0.3">
      <c r="A694">
        <v>6619</v>
      </c>
      <c r="B694" t="s">
        <v>5068</v>
      </c>
      <c r="C694">
        <v>625</v>
      </c>
    </row>
    <row r="695" spans="1:3" x14ac:dyDescent="0.3">
      <c r="A695">
        <v>6658</v>
      </c>
      <c r="B695" t="s">
        <v>5069</v>
      </c>
      <c r="C695">
        <v>625</v>
      </c>
    </row>
    <row r="696" spans="1:3" x14ac:dyDescent="0.3">
      <c r="A696">
        <v>7052</v>
      </c>
      <c r="B696" t="s">
        <v>5070</v>
      </c>
      <c r="C696">
        <v>625</v>
      </c>
    </row>
    <row r="697" spans="1:3" x14ac:dyDescent="0.3">
      <c r="A697">
        <v>7429</v>
      </c>
      <c r="B697" t="s">
        <v>5071</v>
      </c>
      <c r="C697">
        <v>625</v>
      </c>
    </row>
    <row r="698" spans="1:3" x14ac:dyDescent="0.3">
      <c r="A698">
        <v>7561</v>
      </c>
      <c r="B698" t="s">
        <v>5072</v>
      </c>
      <c r="C698">
        <v>625</v>
      </c>
    </row>
    <row r="699" spans="1:3" x14ac:dyDescent="0.3">
      <c r="A699">
        <v>7626</v>
      </c>
      <c r="B699" t="s">
        <v>5073</v>
      </c>
      <c r="C699">
        <v>625</v>
      </c>
    </row>
    <row r="700" spans="1:3" x14ac:dyDescent="0.3">
      <c r="A700">
        <v>7942</v>
      </c>
      <c r="B700" t="s">
        <v>5074</v>
      </c>
      <c r="C700">
        <v>625</v>
      </c>
    </row>
    <row r="701" spans="1:3" x14ac:dyDescent="0.3">
      <c r="A701">
        <v>8920</v>
      </c>
      <c r="B701" t="s">
        <v>5075</v>
      </c>
      <c r="C701">
        <v>625</v>
      </c>
    </row>
    <row r="702" spans="1:3" x14ac:dyDescent="0.3">
      <c r="A702">
        <v>14510</v>
      </c>
      <c r="B702" t="s">
        <v>5076</v>
      </c>
      <c r="C702">
        <v>625</v>
      </c>
    </row>
    <row r="703" spans="1:3" x14ac:dyDescent="0.3">
      <c r="A703">
        <v>16434</v>
      </c>
      <c r="B703" t="s">
        <v>5077</v>
      </c>
      <c r="C703">
        <v>666</v>
      </c>
    </row>
    <row r="704" spans="1:3" x14ac:dyDescent="0.3">
      <c r="A704">
        <v>7179</v>
      </c>
      <c r="B704" t="s">
        <v>5078</v>
      </c>
      <c r="C704">
        <v>666</v>
      </c>
    </row>
    <row r="705" spans="1:3" x14ac:dyDescent="0.3">
      <c r="A705">
        <v>7527</v>
      </c>
      <c r="B705" t="s">
        <v>5079</v>
      </c>
      <c r="C705">
        <v>666</v>
      </c>
    </row>
    <row r="706" spans="1:3" x14ac:dyDescent="0.3">
      <c r="A706">
        <v>7322</v>
      </c>
      <c r="B706" t="s">
        <v>5080</v>
      </c>
      <c r="C706">
        <v>666</v>
      </c>
    </row>
    <row r="707" spans="1:3" x14ac:dyDescent="0.3">
      <c r="A707">
        <v>6904</v>
      </c>
      <c r="B707" t="s">
        <v>5081</v>
      </c>
      <c r="C707">
        <v>666</v>
      </c>
    </row>
    <row r="708" spans="1:3" x14ac:dyDescent="0.3">
      <c r="A708">
        <v>6707</v>
      </c>
      <c r="B708" t="s">
        <v>5082</v>
      </c>
      <c r="C708">
        <v>666</v>
      </c>
    </row>
    <row r="709" spans="1:3" x14ac:dyDescent="0.3">
      <c r="A709">
        <v>103296</v>
      </c>
      <c r="B709" t="s">
        <v>5083</v>
      </c>
      <c r="C709">
        <v>666</v>
      </c>
    </row>
    <row r="710" spans="1:3" x14ac:dyDescent="0.3">
      <c r="A710">
        <v>10200</v>
      </c>
      <c r="B710" t="s">
        <v>5084</v>
      </c>
      <c r="C710">
        <v>666</v>
      </c>
    </row>
    <row r="711" spans="1:3" x14ac:dyDescent="0.3">
      <c r="A711">
        <v>13839</v>
      </c>
      <c r="B711" t="s">
        <v>5085</v>
      </c>
      <c r="C711">
        <v>666</v>
      </c>
    </row>
    <row r="712" spans="1:3" x14ac:dyDescent="0.3">
      <c r="A712">
        <v>8094</v>
      </c>
      <c r="B712" t="s">
        <v>5086</v>
      </c>
      <c r="C712">
        <v>666</v>
      </c>
    </row>
    <row r="713" spans="1:3" x14ac:dyDescent="0.3">
      <c r="A713">
        <v>16338</v>
      </c>
      <c r="B713" t="s">
        <v>5087</v>
      </c>
      <c r="C713">
        <v>666</v>
      </c>
    </row>
    <row r="714" spans="1:3" x14ac:dyDescent="0.3">
      <c r="A714">
        <v>6406</v>
      </c>
      <c r="B714" t="s">
        <v>5088</v>
      </c>
      <c r="C714">
        <v>666</v>
      </c>
    </row>
    <row r="715" spans="1:3" x14ac:dyDescent="0.3">
      <c r="A715">
        <v>5916</v>
      </c>
      <c r="B715" t="s">
        <v>5089</v>
      </c>
      <c r="C715">
        <v>666</v>
      </c>
    </row>
    <row r="716" spans="1:3" x14ac:dyDescent="0.3">
      <c r="A716">
        <v>34648</v>
      </c>
      <c r="B716" t="s">
        <v>5090</v>
      </c>
      <c r="C716">
        <v>666</v>
      </c>
    </row>
    <row r="717" spans="1:3" x14ac:dyDescent="0.3">
      <c r="A717">
        <v>7097</v>
      </c>
      <c r="B717" t="s">
        <v>5091</v>
      </c>
      <c r="C717">
        <v>666</v>
      </c>
    </row>
    <row r="718" spans="1:3" x14ac:dyDescent="0.3">
      <c r="A718">
        <v>8274</v>
      </c>
      <c r="B718" t="s">
        <v>5092</v>
      </c>
      <c r="C718">
        <v>666</v>
      </c>
    </row>
    <row r="719" spans="1:3" x14ac:dyDescent="0.3">
      <c r="A719">
        <v>5999</v>
      </c>
      <c r="B719" t="s">
        <v>5093</v>
      </c>
      <c r="C719">
        <v>666</v>
      </c>
    </row>
    <row r="720" spans="1:3" x14ac:dyDescent="0.3">
      <c r="A720">
        <v>8258</v>
      </c>
      <c r="B720" t="s">
        <v>5094</v>
      </c>
      <c r="C720">
        <v>666</v>
      </c>
    </row>
    <row r="721" spans="1:3" x14ac:dyDescent="0.3">
      <c r="A721">
        <v>12702</v>
      </c>
      <c r="B721" t="s">
        <v>5095</v>
      </c>
      <c r="C721">
        <v>666</v>
      </c>
    </row>
    <row r="722" spans="1:3" x14ac:dyDescent="0.3">
      <c r="A722">
        <v>6884</v>
      </c>
      <c r="B722" t="s">
        <v>5096</v>
      </c>
      <c r="C722">
        <v>666</v>
      </c>
    </row>
    <row r="723" spans="1:3" x14ac:dyDescent="0.3">
      <c r="A723">
        <v>43230</v>
      </c>
      <c r="B723" t="s">
        <v>5097</v>
      </c>
      <c r="C723">
        <v>666</v>
      </c>
    </row>
    <row r="724" spans="1:3" x14ac:dyDescent="0.3">
      <c r="A724">
        <v>5819</v>
      </c>
      <c r="B724" t="s">
        <v>5098</v>
      </c>
      <c r="C724">
        <v>666</v>
      </c>
    </row>
    <row r="725" spans="1:3" x14ac:dyDescent="0.3">
      <c r="A725">
        <v>8588</v>
      </c>
      <c r="B725" t="s">
        <v>5099</v>
      </c>
      <c r="C725">
        <v>666</v>
      </c>
    </row>
    <row r="726" spans="1:3" x14ac:dyDescent="0.3">
      <c r="A726">
        <v>6382</v>
      </c>
      <c r="B726" t="s">
        <v>5100</v>
      </c>
      <c r="C726">
        <v>666</v>
      </c>
    </row>
    <row r="727" spans="1:3" x14ac:dyDescent="0.3">
      <c r="A727">
        <v>5973</v>
      </c>
      <c r="B727" t="s">
        <v>5101</v>
      </c>
      <c r="C727">
        <v>666</v>
      </c>
    </row>
    <row r="728" spans="1:3" x14ac:dyDescent="0.3">
      <c r="A728">
        <v>41333</v>
      </c>
      <c r="B728" t="s">
        <v>5102</v>
      </c>
      <c r="C728">
        <v>666</v>
      </c>
    </row>
    <row r="729" spans="1:3" x14ac:dyDescent="0.3">
      <c r="A729">
        <v>13242</v>
      </c>
      <c r="B729" t="s">
        <v>5103</v>
      </c>
      <c r="C729">
        <v>666</v>
      </c>
    </row>
    <row r="730" spans="1:3" x14ac:dyDescent="0.3">
      <c r="A730">
        <v>14395</v>
      </c>
      <c r="B730" t="s">
        <v>5104</v>
      </c>
      <c r="C730">
        <v>666</v>
      </c>
    </row>
    <row r="731" spans="1:3" x14ac:dyDescent="0.3">
      <c r="A731">
        <v>34158</v>
      </c>
      <c r="B731" t="s">
        <v>5105</v>
      </c>
      <c r="C731">
        <v>666</v>
      </c>
    </row>
    <row r="732" spans="1:3" x14ac:dyDescent="0.3">
      <c r="A732">
        <v>7134</v>
      </c>
      <c r="B732" t="s">
        <v>5106</v>
      </c>
      <c r="C732">
        <v>666</v>
      </c>
    </row>
    <row r="733" spans="1:3" x14ac:dyDescent="0.3">
      <c r="A733">
        <v>7396</v>
      </c>
      <c r="B733" t="s">
        <v>5107</v>
      </c>
      <c r="C733">
        <v>666</v>
      </c>
    </row>
    <row r="734" spans="1:3" x14ac:dyDescent="0.3">
      <c r="A734">
        <v>6351</v>
      </c>
      <c r="B734" t="s">
        <v>5108</v>
      </c>
      <c r="C734">
        <v>666</v>
      </c>
    </row>
    <row r="735" spans="1:3" x14ac:dyDescent="0.3">
      <c r="A735">
        <v>69497</v>
      </c>
      <c r="B735" t="s">
        <v>5109</v>
      </c>
      <c r="C735">
        <v>666</v>
      </c>
    </row>
    <row r="736" spans="1:3" x14ac:dyDescent="0.3">
      <c r="A736">
        <v>9654</v>
      </c>
      <c r="B736" t="s">
        <v>5110</v>
      </c>
      <c r="C736">
        <v>666</v>
      </c>
    </row>
    <row r="737" spans="1:3" x14ac:dyDescent="0.3">
      <c r="A737">
        <v>33913</v>
      </c>
      <c r="B737" t="s">
        <v>5111</v>
      </c>
      <c r="C737">
        <v>666</v>
      </c>
    </row>
    <row r="738" spans="1:3" x14ac:dyDescent="0.3">
      <c r="A738">
        <v>8929</v>
      </c>
      <c r="B738" t="s">
        <v>5112</v>
      </c>
      <c r="C738">
        <v>666</v>
      </c>
    </row>
    <row r="739" spans="1:3" x14ac:dyDescent="0.3">
      <c r="A739">
        <v>7172</v>
      </c>
      <c r="B739" t="s">
        <v>5113</v>
      </c>
      <c r="C739">
        <v>666</v>
      </c>
    </row>
    <row r="740" spans="1:3" x14ac:dyDescent="0.3">
      <c r="A740">
        <v>9439</v>
      </c>
      <c r="B740" t="s">
        <v>5114</v>
      </c>
      <c r="C740">
        <v>666</v>
      </c>
    </row>
    <row r="741" spans="1:3" x14ac:dyDescent="0.3">
      <c r="A741">
        <v>6788</v>
      </c>
      <c r="B741" t="s">
        <v>5115</v>
      </c>
      <c r="C741">
        <v>666</v>
      </c>
    </row>
    <row r="742" spans="1:3" x14ac:dyDescent="0.3">
      <c r="A742">
        <v>8927</v>
      </c>
      <c r="B742" t="s">
        <v>5116</v>
      </c>
      <c r="C742">
        <v>666</v>
      </c>
    </row>
    <row r="743" spans="1:3" x14ac:dyDescent="0.3">
      <c r="A743">
        <v>39010</v>
      </c>
      <c r="B743" t="s">
        <v>5117</v>
      </c>
      <c r="C743">
        <v>666</v>
      </c>
    </row>
    <row r="744" spans="1:3" x14ac:dyDescent="0.3">
      <c r="A744">
        <v>9209</v>
      </c>
      <c r="B744" t="s">
        <v>5118</v>
      </c>
      <c r="C744">
        <v>666</v>
      </c>
    </row>
    <row r="745" spans="1:3" x14ac:dyDescent="0.3">
      <c r="A745">
        <v>5850</v>
      </c>
      <c r="B745" t="s">
        <v>5119</v>
      </c>
      <c r="C745">
        <v>666</v>
      </c>
    </row>
    <row r="746" spans="1:3" x14ac:dyDescent="0.3">
      <c r="A746">
        <v>6173</v>
      </c>
      <c r="B746" t="s">
        <v>5120</v>
      </c>
      <c r="C746">
        <v>666</v>
      </c>
    </row>
    <row r="747" spans="1:3" x14ac:dyDescent="0.3">
      <c r="A747">
        <v>8166</v>
      </c>
      <c r="B747" t="s">
        <v>5121</v>
      </c>
      <c r="C747">
        <v>666</v>
      </c>
    </row>
    <row r="748" spans="1:3" x14ac:dyDescent="0.3">
      <c r="A748">
        <v>7512</v>
      </c>
      <c r="B748" t="s">
        <v>5122</v>
      </c>
      <c r="C748">
        <v>666</v>
      </c>
    </row>
    <row r="749" spans="1:3" x14ac:dyDescent="0.3">
      <c r="A749">
        <v>7455</v>
      </c>
      <c r="B749" t="s">
        <v>5123</v>
      </c>
      <c r="C749">
        <v>666</v>
      </c>
    </row>
    <row r="750" spans="1:3" x14ac:dyDescent="0.3">
      <c r="A750">
        <v>12236</v>
      </c>
      <c r="B750" t="s">
        <v>5124</v>
      </c>
      <c r="C750">
        <v>666</v>
      </c>
    </row>
    <row r="751" spans="1:3" x14ac:dyDescent="0.3">
      <c r="A751">
        <v>27884</v>
      </c>
      <c r="B751" t="s">
        <v>5125</v>
      </c>
      <c r="C751">
        <v>666</v>
      </c>
    </row>
    <row r="752" spans="1:3" x14ac:dyDescent="0.3">
      <c r="A752">
        <v>76963</v>
      </c>
      <c r="B752" t="s">
        <v>5126</v>
      </c>
      <c r="C752">
        <v>666</v>
      </c>
    </row>
    <row r="753" spans="1:3" x14ac:dyDescent="0.3">
      <c r="A753">
        <v>109043</v>
      </c>
      <c r="B753" t="s">
        <v>5127</v>
      </c>
      <c r="C753">
        <v>666</v>
      </c>
    </row>
    <row r="754" spans="1:3" x14ac:dyDescent="0.3">
      <c r="A754">
        <v>9472</v>
      </c>
      <c r="B754" t="s">
        <v>5128</v>
      </c>
      <c r="C754">
        <v>666</v>
      </c>
    </row>
    <row r="755" spans="1:3" x14ac:dyDescent="0.3">
      <c r="A755">
        <v>6411</v>
      </c>
      <c r="B755" t="s">
        <v>5129</v>
      </c>
      <c r="C755">
        <v>666</v>
      </c>
    </row>
    <row r="756" spans="1:3" x14ac:dyDescent="0.3">
      <c r="A756">
        <v>39103</v>
      </c>
      <c r="B756" t="s">
        <v>3838</v>
      </c>
      <c r="C756">
        <v>666</v>
      </c>
    </row>
    <row r="757" spans="1:3" x14ac:dyDescent="0.3">
      <c r="A757">
        <v>123270</v>
      </c>
      <c r="B757" t="s">
        <v>5130</v>
      </c>
      <c r="C757">
        <v>666</v>
      </c>
    </row>
    <row r="758" spans="1:3" x14ac:dyDescent="0.3">
      <c r="A758">
        <v>6322</v>
      </c>
      <c r="B758" t="s">
        <v>5131</v>
      </c>
      <c r="C758">
        <v>666</v>
      </c>
    </row>
    <row r="759" spans="1:3" x14ac:dyDescent="0.3">
      <c r="A759">
        <v>7516</v>
      </c>
      <c r="B759" t="s">
        <v>5132</v>
      </c>
      <c r="C759">
        <v>666</v>
      </c>
    </row>
    <row r="760" spans="1:3" x14ac:dyDescent="0.3">
      <c r="A760">
        <v>8944</v>
      </c>
      <c r="B760" t="s">
        <v>5133</v>
      </c>
      <c r="C760">
        <v>666</v>
      </c>
    </row>
    <row r="761" spans="1:3" x14ac:dyDescent="0.3">
      <c r="A761">
        <v>7358</v>
      </c>
      <c r="B761" t="s">
        <v>5134</v>
      </c>
      <c r="C761">
        <v>666</v>
      </c>
    </row>
    <row r="762" spans="1:3" x14ac:dyDescent="0.3">
      <c r="A762">
        <v>7865</v>
      </c>
      <c r="B762" t="s">
        <v>5135</v>
      </c>
      <c r="C762">
        <v>666</v>
      </c>
    </row>
    <row r="763" spans="1:3" x14ac:dyDescent="0.3">
      <c r="A763">
        <v>9068</v>
      </c>
      <c r="B763" t="s">
        <v>5136</v>
      </c>
      <c r="C763">
        <v>666</v>
      </c>
    </row>
    <row r="764" spans="1:3" x14ac:dyDescent="0.3">
      <c r="A764">
        <v>5879</v>
      </c>
      <c r="B764" t="s">
        <v>5137</v>
      </c>
      <c r="C764">
        <v>666</v>
      </c>
    </row>
    <row r="765" spans="1:3" x14ac:dyDescent="0.3">
      <c r="A765">
        <v>6003</v>
      </c>
      <c r="B765" t="s">
        <v>5138</v>
      </c>
      <c r="C765">
        <v>666</v>
      </c>
    </row>
    <row r="766" spans="1:3" x14ac:dyDescent="0.3">
      <c r="A766">
        <v>8134</v>
      </c>
      <c r="B766" t="s">
        <v>5139</v>
      </c>
      <c r="C766">
        <v>666</v>
      </c>
    </row>
    <row r="767" spans="1:3" x14ac:dyDescent="0.3">
      <c r="A767">
        <v>58086</v>
      </c>
      <c r="B767" t="s">
        <v>5140</v>
      </c>
      <c r="C767">
        <v>666</v>
      </c>
    </row>
    <row r="768" spans="1:3" x14ac:dyDescent="0.3">
      <c r="A768">
        <v>6094</v>
      </c>
      <c r="B768" t="s">
        <v>5141</v>
      </c>
      <c r="C768">
        <v>666</v>
      </c>
    </row>
    <row r="769" spans="1:3" x14ac:dyDescent="0.3">
      <c r="A769">
        <v>9622</v>
      </c>
      <c r="B769" t="s">
        <v>5142</v>
      </c>
      <c r="C769">
        <v>666</v>
      </c>
    </row>
    <row r="770" spans="1:3" x14ac:dyDescent="0.3">
      <c r="A770">
        <v>10036</v>
      </c>
      <c r="B770" t="s">
        <v>5143</v>
      </c>
      <c r="C770">
        <v>666</v>
      </c>
    </row>
    <row r="771" spans="1:3" x14ac:dyDescent="0.3">
      <c r="A771">
        <v>32040</v>
      </c>
      <c r="B771" t="s">
        <v>5144</v>
      </c>
      <c r="C771">
        <v>666</v>
      </c>
    </row>
    <row r="772" spans="1:3" x14ac:dyDescent="0.3">
      <c r="A772">
        <v>7321</v>
      </c>
      <c r="B772" t="s">
        <v>5145</v>
      </c>
      <c r="C772">
        <v>666</v>
      </c>
    </row>
    <row r="773" spans="1:3" x14ac:dyDescent="0.3">
      <c r="A773">
        <v>8495</v>
      </c>
      <c r="B773" t="s">
        <v>5146</v>
      </c>
      <c r="C773">
        <v>666</v>
      </c>
    </row>
    <row r="774" spans="1:3" x14ac:dyDescent="0.3">
      <c r="A774">
        <v>6125</v>
      </c>
      <c r="B774" t="s">
        <v>5147</v>
      </c>
      <c r="C774">
        <v>666</v>
      </c>
    </row>
    <row r="775" spans="1:3" x14ac:dyDescent="0.3">
      <c r="A775">
        <v>10849</v>
      </c>
      <c r="B775" t="s">
        <v>5148</v>
      </c>
      <c r="C775">
        <v>666</v>
      </c>
    </row>
    <row r="776" spans="1:3" x14ac:dyDescent="0.3">
      <c r="A776">
        <v>35288</v>
      </c>
      <c r="B776" t="s">
        <v>5149</v>
      </c>
      <c r="C776">
        <v>666</v>
      </c>
    </row>
    <row r="777" spans="1:3" x14ac:dyDescent="0.3">
      <c r="A777">
        <v>115700</v>
      </c>
      <c r="B777" t="s">
        <v>5150</v>
      </c>
      <c r="C777">
        <v>666</v>
      </c>
    </row>
    <row r="778" spans="1:3" x14ac:dyDescent="0.3">
      <c r="A778">
        <v>6449</v>
      </c>
      <c r="B778" t="s">
        <v>5151</v>
      </c>
      <c r="C778">
        <v>666</v>
      </c>
    </row>
    <row r="779" spans="1:3" x14ac:dyDescent="0.3">
      <c r="A779">
        <v>10003</v>
      </c>
      <c r="B779" t="s">
        <v>5152</v>
      </c>
      <c r="C779">
        <v>666</v>
      </c>
    </row>
    <row r="780" spans="1:3" x14ac:dyDescent="0.3">
      <c r="A780">
        <v>7314</v>
      </c>
      <c r="B780" t="s">
        <v>5153</v>
      </c>
      <c r="C780">
        <v>666</v>
      </c>
    </row>
    <row r="781" spans="1:3" x14ac:dyDescent="0.3">
      <c r="A781">
        <v>106742</v>
      </c>
      <c r="B781" t="s">
        <v>5154</v>
      </c>
      <c r="C781">
        <v>666</v>
      </c>
    </row>
    <row r="782" spans="1:3" x14ac:dyDescent="0.3">
      <c r="A782">
        <v>7160</v>
      </c>
      <c r="B782" t="s">
        <v>5155</v>
      </c>
      <c r="C782">
        <v>666</v>
      </c>
    </row>
    <row r="783" spans="1:3" x14ac:dyDescent="0.3">
      <c r="A783">
        <v>10009</v>
      </c>
      <c r="B783" t="s">
        <v>5156</v>
      </c>
      <c r="C783">
        <v>666</v>
      </c>
    </row>
    <row r="784" spans="1:3" x14ac:dyDescent="0.3">
      <c r="A784">
        <v>10881</v>
      </c>
      <c r="B784" t="s">
        <v>5157</v>
      </c>
      <c r="C784">
        <v>666</v>
      </c>
    </row>
    <row r="785" spans="1:3" x14ac:dyDescent="0.3">
      <c r="A785">
        <v>17100</v>
      </c>
      <c r="B785" t="s">
        <v>5158</v>
      </c>
      <c r="C785">
        <v>666</v>
      </c>
    </row>
    <row r="786" spans="1:3" x14ac:dyDescent="0.3">
      <c r="A786">
        <v>12612</v>
      </c>
      <c r="B786" t="s">
        <v>5159</v>
      </c>
      <c r="C786">
        <v>691</v>
      </c>
    </row>
    <row r="787" spans="1:3" x14ac:dyDescent="0.3">
      <c r="A787">
        <v>28771</v>
      </c>
      <c r="B787" t="s">
        <v>5160</v>
      </c>
      <c r="C787">
        <v>691</v>
      </c>
    </row>
    <row r="788" spans="1:3" x14ac:dyDescent="0.3">
      <c r="A788">
        <v>7853</v>
      </c>
      <c r="B788" t="s">
        <v>5161</v>
      </c>
      <c r="C788">
        <v>691</v>
      </c>
    </row>
    <row r="789" spans="1:3" x14ac:dyDescent="0.3">
      <c r="A789">
        <v>26208</v>
      </c>
      <c r="B789" t="s">
        <v>5162</v>
      </c>
      <c r="C789">
        <v>691</v>
      </c>
    </row>
    <row r="790" spans="1:3" x14ac:dyDescent="0.3">
      <c r="A790">
        <v>14519</v>
      </c>
      <c r="B790" t="s">
        <v>5163</v>
      </c>
      <c r="C790">
        <v>691</v>
      </c>
    </row>
    <row r="791" spans="1:3" x14ac:dyDescent="0.3">
      <c r="A791">
        <v>12530</v>
      </c>
      <c r="B791" t="s">
        <v>5164</v>
      </c>
      <c r="C791">
        <v>731</v>
      </c>
    </row>
    <row r="792" spans="1:3" x14ac:dyDescent="0.3">
      <c r="A792">
        <v>17899</v>
      </c>
      <c r="B792" t="s">
        <v>5165</v>
      </c>
      <c r="C792">
        <v>731</v>
      </c>
    </row>
    <row r="793" spans="1:3" x14ac:dyDescent="0.3">
      <c r="A793">
        <v>115865</v>
      </c>
      <c r="B793" t="s">
        <v>5166</v>
      </c>
      <c r="C793">
        <v>731</v>
      </c>
    </row>
    <row r="794" spans="1:3" x14ac:dyDescent="0.3">
      <c r="A794">
        <v>15408</v>
      </c>
      <c r="B794" t="s">
        <v>5167</v>
      </c>
      <c r="C794">
        <v>731</v>
      </c>
    </row>
    <row r="795" spans="1:3" x14ac:dyDescent="0.3">
      <c r="A795">
        <v>17893</v>
      </c>
      <c r="B795" t="s">
        <v>5168</v>
      </c>
      <c r="C795">
        <v>731</v>
      </c>
    </row>
    <row r="796" spans="1:3" x14ac:dyDescent="0.3">
      <c r="A796">
        <v>8435</v>
      </c>
      <c r="B796" t="s">
        <v>5169</v>
      </c>
      <c r="C796">
        <v>731</v>
      </c>
    </row>
    <row r="797" spans="1:3" x14ac:dyDescent="0.3">
      <c r="A797">
        <v>12114</v>
      </c>
      <c r="B797" t="s">
        <v>5170</v>
      </c>
      <c r="C797">
        <v>731</v>
      </c>
    </row>
    <row r="798" spans="1:3" x14ac:dyDescent="0.3">
      <c r="A798">
        <v>20014</v>
      </c>
      <c r="B798" t="s">
        <v>5171</v>
      </c>
      <c r="C798">
        <v>731</v>
      </c>
    </row>
    <row r="799" spans="1:3" x14ac:dyDescent="0.3">
      <c r="A799">
        <v>17882</v>
      </c>
      <c r="B799" t="s">
        <v>5172</v>
      </c>
      <c r="C799">
        <v>731</v>
      </c>
    </row>
    <row r="800" spans="1:3" x14ac:dyDescent="0.3">
      <c r="A800">
        <v>18771</v>
      </c>
      <c r="B800" t="s">
        <v>5173</v>
      </c>
      <c r="C800">
        <v>731</v>
      </c>
    </row>
    <row r="801" spans="1:3" x14ac:dyDescent="0.3">
      <c r="A801">
        <v>18186</v>
      </c>
      <c r="B801" t="s">
        <v>5174</v>
      </c>
      <c r="C801">
        <v>731</v>
      </c>
    </row>
    <row r="802" spans="1:3" x14ac:dyDescent="0.3">
      <c r="A802">
        <v>18589</v>
      </c>
      <c r="B802" t="s">
        <v>5175</v>
      </c>
      <c r="C802">
        <v>731</v>
      </c>
    </row>
    <row r="803" spans="1:3" x14ac:dyDescent="0.3">
      <c r="A803">
        <v>149818</v>
      </c>
      <c r="B803" t="s">
        <v>5176</v>
      </c>
      <c r="C803">
        <v>731</v>
      </c>
    </row>
    <row r="804" spans="1:3" x14ac:dyDescent="0.3">
      <c r="A804">
        <v>113871</v>
      </c>
      <c r="B804" t="s">
        <v>5177</v>
      </c>
      <c r="C804">
        <v>731</v>
      </c>
    </row>
    <row r="805" spans="1:3" x14ac:dyDescent="0.3">
      <c r="A805">
        <v>20720</v>
      </c>
      <c r="B805" t="s">
        <v>5178</v>
      </c>
      <c r="C805">
        <v>731</v>
      </c>
    </row>
    <row r="806" spans="1:3" x14ac:dyDescent="0.3">
      <c r="A806">
        <v>17883</v>
      </c>
      <c r="B806" t="s">
        <v>5179</v>
      </c>
      <c r="C806">
        <v>731</v>
      </c>
    </row>
    <row r="807" spans="1:3" x14ac:dyDescent="0.3">
      <c r="A807">
        <v>21559</v>
      </c>
      <c r="B807" t="s">
        <v>5180</v>
      </c>
      <c r="C807">
        <v>731</v>
      </c>
    </row>
    <row r="808" spans="1:3" x14ac:dyDescent="0.3">
      <c r="A808">
        <v>18279</v>
      </c>
      <c r="B808" t="s">
        <v>5181</v>
      </c>
      <c r="C808">
        <v>731</v>
      </c>
    </row>
    <row r="809" spans="1:3" x14ac:dyDescent="0.3">
      <c r="A809">
        <v>20239</v>
      </c>
      <c r="B809" t="s">
        <v>5182</v>
      </c>
      <c r="C809">
        <v>731</v>
      </c>
    </row>
    <row r="810" spans="1:3" x14ac:dyDescent="0.3">
      <c r="A810">
        <v>20771</v>
      </c>
      <c r="B810" t="s">
        <v>5183</v>
      </c>
      <c r="C810">
        <v>731</v>
      </c>
    </row>
    <row r="811" spans="1:3" x14ac:dyDescent="0.3">
      <c r="A811">
        <v>18248</v>
      </c>
      <c r="B811" t="s">
        <v>5184</v>
      </c>
      <c r="C811">
        <v>731</v>
      </c>
    </row>
    <row r="812" spans="1:3" x14ac:dyDescent="0.3">
      <c r="A812">
        <v>17908</v>
      </c>
      <c r="B812" t="s">
        <v>5185</v>
      </c>
      <c r="C812">
        <v>731</v>
      </c>
    </row>
    <row r="813" spans="1:3" x14ac:dyDescent="0.3">
      <c r="A813">
        <v>5965</v>
      </c>
      <c r="B813" t="s">
        <v>5186</v>
      </c>
      <c r="C813">
        <v>731</v>
      </c>
    </row>
    <row r="814" spans="1:3" x14ac:dyDescent="0.3">
      <c r="A814">
        <v>20796</v>
      </c>
      <c r="B814" t="s">
        <v>5187</v>
      </c>
      <c r="C814">
        <v>731</v>
      </c>
    </row>
    <row r="815" spans="1:3" x14ac:dyDescent="0.3">
      <c r="A815">
        <v>5946</v>
      </c>
      <c r="B815" t="s">
        <v>5188</v>
      </c>
      <c r="C815">
        <v>731</v>
      </c>
    </row>
    <row r="816" spans="1:3" x14ac:dyDescent="0.3">
      <c r="A816">
        <v>18046</v>
      </c>
      <c r="B816" t="s">
        <v>5189</v>
      </c>
      <c r="C816">
        <v>731</v>
      </c>
    </row>
    <row r="817" spans="1:3" x14ac:dyDescent="0.3">
      <c r="A817">
        <v>58513</v>
      </c>
      <c r="B817" t="s">
        <v>5190</v>
      </c>
      <c r="C817">
        <v>731</v>
      </c>
    </row>
    <row r="818" spans="1:3" x14ac:dyDescent="0.3">
      <c r="A818">
        <v>18355</v>
      </c>
      <c r="B818" t="s">
        <v>5191</v>
      </c>
      <c r="C818">
        <v>731</v>
      </c>
    </row>
    <row r="819" spans="1:3" x14ac:dyDescent="0.3">
      <c r="A819">
        <v>21214</v>
      </c>
      <c r="B819" t="s">
        <v>5192</v>
      </c>
      <c r="C819">
        <v>731</v>
      </c>
    </row>
    <row r="820" spans="1:3" x14ac:dyDescent="0.3">
      <c r="A820">
        <v>20005</v>
      </c>
      <c r="B820" t="s">
        <v>5193</v>
      </c>
      <c r="C820">
        <v>731</v>
      </c>
    </row>
    <row r="821" spans="1:3" x14ac:dyDescent="0.3">
      <c r="A821">
        <v>18412</v>
      </c>
      <c r="B821" t="s">
        <v>5194</v>
      </c>
      <c r="C821">
        <v>731</v>
      </c>
    </row>
    <row r="822" spans="1:3" x14ac:dyDescent="0.3">
      <c r="A822">
        <v>17765</v>
      </c>
      <c r="B822" t="s">
        <v>5195</v>
      </c>
      <c r="C822">
        <v>731</v>
      </c>
    </row>
    <row r="823" spans="1:3" x14ac:dyDescent="0.3">
      <c r="A823">
        <v>20175</v>
      </c>
      <c r="B823" t="s">
        <v>5196</v>
      </c>
      <c r="C823">
        <v>731</v>
      </c>
    </row>
    <row r="824" spans="1:3" x14ac:dyDescent="0.3">
      <c r="A824">
        <v>8247</v>
      </c>
      <c r="B824" t="s">
        <v>5197</v>
      </c>
      <c r="C824">
        <v>731</v>
      </c>
    </row>
    <row r="825" spans="1:3" x14ac:dyDescent="0.3">
      <c r="A825">
        <v>19714</v>
      </c>
      <c r="B825" t="s">
        <v>5198</v>
      </c>
      <c r="C825">
        <v>731</v>
      </c>
    </row>
    <row r="826" spans="1:3" x14ac:dyDescent="0.3">
      <c r="A826">
        <v>20984</v>
      </c>
      <c r="B826" t="s">
        <v>5199</v>
      </c>
      <c r="C826">
        <v>731</v>
      </c>
    </row>
    <row r="827" spans="1:3" x14ac:dyDescent="0.3">
      <c r="A827">
        <v>17754</v>
      </c>
      <c r="B827" t="s">
        <v>5200</v>
      </c>
      <c r="C827">
        <v>731</v>
      </c>
    </row>
    <row r="828" spans="1:3" x14ac:dyDescent="0.3">
      <c r="A828">
        <v>20501</v>
      </c>
      <c r="B828" t="s">
        <v>5201</v>
      </c>
      <c r="C828">
        <v>731</v>
      </c>
    </row>
    <row r="829" spans="1:3" x14ac:dyDescent="0.3">
      <c r="A829">
        <v>8970</v>
      </c>
      <c r="B829" t="s">
        <v>5202</v>
      </c>
      <c r="C829">
        <v>731</v>
      </c>
    </row>
    <row r="830" spans="1:3" x14ac:dyDescent="0.3">
      <c r="A830">
        <v>20147</v>
      </c>
      <c r="B830" t="s">
        <v>5203</v>
      </c>
      <c r="C830">
        <v>731</v>
      </c>
    </row>
    <row r="831" spans="1:3" x14ac:dyDescent="0.3">
      <c r="A831">
        <v>13376</v>
      </c>
      <c r="B831" t="s">
        <v>5204</v>
      </c>
      <c r="C831">
        <v>731</v>
      </c>
    </row>
    <row r="832" spans="1:3" x14ac:dyDescent="0.3">
      <c r="A832">
        <v>20223</v>
      </c>
      <c r="B832" t="s">
        <v>5205</v>
      </c>
      <c r="C832">
        <v>731</v>
      </c>
    </row>
    <row r="833" spans="1:3" x14ac:dyDescent="0.3">
      <c r="A833">
        <v>14375</v>
      </c>
      <c r="B833" t="s">
        <v>5206</v>
      </c>
      <c r="C833">
        <v>731</v>
      </c>
    </row>
    <row r="834" spans="1:3" x14ac:dyDescent="0.3">
      <c r="A834">
        <v>20295</v>
      </c>
      <c r="B834" t="s">
        <v>5207</v>
      </c>
      <c r="C834">
        <v>731</v>
      </c>
    </row>
    <row r="835" spans="1:3" x14ac:dyDescent="0.3">
      <c r="A835">
        <v>13983</v>
      </c>
      <c r="B835" t="s">
        <v>5208</v>
      </c>
      <c r="C835">
        <v>731</v>
      </c>
    </row>
    <row r="836" spans="1:3" x14ac:dyDescent="0.3">
      <c r="A836">
        <v>15565</v>
      </c>
      <c r="B836" t="s">
        <v>5209</v>
      </c>
      <c r="C836">
        <v>731</v>
      </c>
    </row>
    <row r="837" spans="1:3" x14ac:dyDescent="0.3">
      <c r="A837">
        <v>18920</v>
      </c>
      <c r="B837" t="s">
        <v>5210</v>
      </c>
      <c r="C837">
        <v>731</v>
      </c>
    </row>
    <row r="838" spans="1:3" x14ac:dyDescent="0.3">
      <c r="A838">
        <v>8804</v>
      </c>
      <c r="B838" t="s">
        <v>5211</v>
      </c>
      <c r="C838">
        <v>731</v>
      </c>
    </row>
    <row r="839" spans="1:3" x14ac:dyDescent="0.3">
      <c r="A839">
        <v>15974</v>
      </c>
      <c r="B839" t="s">
        <v>5212</v>
      </c>
      <c r="C839">
        <v>731</v>
      </c>
    </row>
    <row r="840" spans="1:3" x14ac:dyDescent="0.3">
      <c r="A840">
        <v>17681</v>
      </c>
      <c r="B840" t="s">
        <v>5213</v>
      </c>
      <c r="C840">
        <v>731</v>
      </c>
    </row>
    <row r="841" spans="1:3" x14ac:dyDescent="0.3">
      <c r="A841">
        <v>19475</v>
      </c>
      <c r="B841" t="s">
        <v>5214</v>
      </c>
      <c r="C841">
        <v>731</v>
      </c>
    </row>
    <row r="842" spans="1:3" x14ac:dyDescent="0.3">
      <c r="A842">
        <v>18134</v>
      </c>
      <c r="B842" t="s">
        <v>5215</v>
      </c>
      <c r="C842">
        <v>731</v>
      </c>
    </row>
    <row r="843" spans="1:3" x14ac:dyDescent="0.3">
      <c r="A843">
        <v>18123</v>
      </c>
      <c r="B843" t="s">
        <v>5216</v>
      </c>
      <c r="C843">
        <v>731</v>
      </c>
    </row>
    <row r="844" spans="1:3" x14ac:dyDescent="0.3">
      <c r="A844">
        <v>17999</v>
      </c>
      <c r="B844" t="s">
        <v>5217</v>
      </c>
      <c r="C844">
        <v>731</v>
      </c>
    </row>
    <row r="845" spans="1:3" x14ac:dyDescent="0.3">
      <c r="A845">
        <v>2818</v>
      </c>
      <c r="B845" t="s">
        <v>5218</v>
      </c>
      <c r="C845">
        <v>731</v>
      </c>
    </row>
    <row r="846" spans="1:3" x14ac:dyDescent="0.3">
      <c r="A846">
        <v>21898</v>
      </c>
      <c r="B846" t="s">
        <v>5219</v>
      </c>
      <c r="C846">
        <v>731</v>
      </c>
    </row>
    <row r="847" spans="1:3" x14ac:dyDescent="0.3">
      <c r="A847">
        <v>20541</v>
      </c>
      <c r="B847" t="s">
        <v>5220</v>
      </c>
      <c r="C847">
        <v>731</v>
      </c>
    </row>
    <row r="848" spans="1:3" x14ac:dyDescent="0.3">
      <c r="A848">
        <v>18410</v>
      </c>
      <c r="B848" t="s">
        <v>5221</v>
      </c>
      <c r="C848">
        <v>731</v>
      </c>
    </row>
    <row r="849" spans="1:3" x14ac:dyDescent="0.3">
      <c r="A849">
        <v>20710</v>
      </c>
      <c r="B849" t="s">
        <v>5222</v>
      </c>
      <c r="C849">
        <v>731</v>
      </c>
    </row>
    <row r="850" spans="1:3" x14ac:dyDescent="0.3">
      <c r="A850">
        <v>16435</v>
      </c>
      <c r="B850" t="s">
        <v>5223</v>
      </c>
      <c r="C850">
        <v>731</v>
      </c>
    </row>
    <row r="851" spans="1:3" x14ac:dyDescent="0.3">
      <c r="A851">
        <v>6417</v>
      </c>
      <c r="B851" t="s">
        <v>5224</v>
      </c>
      <c r="C851">
        <v>731</v>
      </c>
    </row>
    <row r="852" spans="1:3" x14ac:dyDescent="0.3">
      <c r="A852">
        <v>20229</v>
      </c>
      <c r="B852" t="s">
        <v>5225</v>
      </c>
      <c r="C852">
        <v>731</v>
      </c>
    </row>
    <row r="853" spans="1:3" x14ac:dyDescent="0.3">
      <c r="A853">
        <v>17952</v>
      </c>
      <c r="B853" t="s">
        <v>5226</v>
      </c>
      <c r="C853">
        <v>731</v>
      </c>
    </row>
    <row r="854" spans="1:3" x14ac:dyDescent="0.3">
      <c r="A854">
        <v>9330</v>
      </c>
      <c r="B854" t="s">
        <v>5227</v>
      </c>
      <c r="C854">
        <v>593</v>
      </c>
    </row>
    <row r="855" spans="1:3" x14ac:dyDescent="0.3">
      <c r="A855">
        <v>19235</v>
      </c>
      <c r="B855" t="s">
        <v>5228</v>
      </c>
      <c r="C855">
        <v>593</v>
      </c>
    </row>
    <row r="856" spans="1:3" x14ac:dyDescent="0.3">
      <c r="A856">
        <v>24203</v>
      </c>
      <c r="B856" t="s">
        <v>5229</v>
      </c>
      <c r="C856">
        <v>593</v>
      </c>
    </row>
    <row r="857" spans="1:3" x14ac:dyDescent="0.3">
      <c r="A857">
        <v>9050</v>
      </c>
      <c r="B857" t="s">
        <v>5230</v>
      </c>
      <c r="C857">
        <v>593</v>
      </c>
    </row>
    <row r="858" spans="1:3" x14ac:dyDescent="0.3">
      <c r="A858">
        <v>8123</v>
      </c>
      <c r="B858" t="s">
        <v>5231</v>
      </c>
      <c r="C858">
        <v>593</v>
      </c>
    </row>
    <row r="859" spans="1:3" x14ac:dyDescent="0.3">
      <c r="A859">
        <v>8316</v>
      </c>
      <c r="B859" t="s">
        <v>5232</v>
      </c>
      <c r="C859">
        <v>593</v>
      </c>
    </row>
    <row r="860" spans="1:3" x14ac:dyDescent="0.3">
      <c r="A860">
        <v>48684</v>
      </c>
      <c r="B860" t="s">
        <v>5233</v>
      </c>
      <c r="C860">
        <v>593</v>
      </c>
    </row>
    <row r="861" spans="1:3" x14ac:dyDescent="0.3">
      <c r="A861">
        <v>116867</v>
      </c>
      <c r="B861" t="s">
        <v>5234</v>
      </c>
      <c r="C861">
        <v>668</v>
      </c>
    </row>
    <row r="862" spans="1:3" x14ac:dyDescent="0.3">
      <c r="A862">
        <v>10903</v>
      </c>
      <c r="B862" t="s">
        <v>5235</v>
      </c>
      <c r="C862">
        <v>668</v>
      </c>
    </row>
    <row r="863" spans="1:3" x14ac:dyDescent="0.3">
      <c r="A863">
        <v>36984</v>
      </c>
      <c r="B863" t="s">
        <v>5236</v>
      </c>
      <c r="C863">
        <v>668</v>
      </c>
    </row>
    <row r="864" spans="1:3" x14ac:dyDescent="0.3">
      <c r="A864">
        <v>130072</v>
      </c>
      <c r="B864" t="s">
        <v>5237</v>
      </c>
      <c r="C864">
        <v>668</v>
      </c>
    </row>
    <row r="865" spans="1:3" x14ac:dyDescent="0.3">
      <c r="A865">
        <v>31938</v>
      </c>
      <c r="B865" t="s">
        <v>5238</v>
      </c>
      <c r="C865">
        <v>668</v>
      </c>
    </row>
    <row r="866" spans="1:3" x14ac:dyDescent="0.3">
      <c r="A866">
        <v>28308</v>
      </c>
      <c r="B866" t="s">
        <v>5239</v>
      </c>
      <c r="C866">
        <v>668</v>
      </c>
    </row>
    <row r="867" spans="1:3" x14ac:dyDescent="0.3">
      <c r="A867">
        <v>9807</v>
      </c>
      <c r="B867" t="s">
        <v>5240</v>
      </c>
      <c r="C867">
        <v>668</v>
      </c>
    </row>
    <row r="868" spans="1:3" x14ac:dyDescent="0.3">
      <c r="A868">
        <v>24890</v>
      </c>
      <c r="B868" t="s">
        <v>5241</v>
      </c>
      <c r="C868">
        <v>668</v>
      </c>
    </row>
    <row r="869" spans="1:3" x14ac:dyDescent="0.3">
      <c r="A869">
        <v>125418</v>
      </c>
      <c r="B869" t="s">
        <v>5242</v>
      </c>
      <c r="C869">
        <v>668</v>
      </c>
    </row>
    <row r="870" spans="1:3" x14ac:dyDescent="0.3">
      <c r="A870">
        <v>17387</v>
      </c>
      <c r="B870" t="s">
        <v>5243</v>
      </c>
      <c r="C870">
        <v>668</v>
      </c>
    </row>
    <row r="871" spans="1:3" x14ac:dyDescent="0.3">
      <c r="A871">
        <v>25399</v>
      </c>
      <c r="B871" t="s">
        <v>5244</v>
      </c>
      <c r="C871">
        <v>668</v>
      </c>
    </row>
    <row r="872" spans="1:3" x14ac:dyDescent="0.3">
      <c r="A872">
        <v>9853</v>
      </c>
      <c r="B872" t="s">
        <v>5245</v>
      </c>
      <c r="C872">
        <v>668</v>
      </c>
    </row>
    <row r="873" spans="1:3" x14ac:dyDescent="0.3">
      <c r="A873">
        <v>24555</v>
      </c>
      <c r="B873" t="s">
        <v>5246</v>
      </c>
      <c r="C873">
        <v>668</v>
      </c>
    </row>
    <row r="874" spans="1:3" x14ac:dyDescent="0.3">
      <c r="A874">
        <v>13372</v>
      </c>
      <c r="B874" t="s">
        <v>5247</v>
      </c>
      <c r="C874">
        <v>668</v>
      </c>
    </row>
    <row r="875" spans="1:3" x14ac:dyDescent="0.3">
      <c r="A875">
        <v>84100</v>
      </c>
      <c r="B875" t="s">
        <v>5248</v>
      </c>
      <c r="C875">
        <v>668</v>
      </c>
    </row>
    <row r="876" spans="1:3" x14ac:dyDescent="0.3">
      <c r="A876">
        <v>60450</v>
      </c>
      <c r="B876" t="s">
        <v>5249</v>
      </c>
      <c r="C876">
        <v>668</v>
      </c>
    </row>
  </sheetData>
  <sortState xmlns:xlrd2="http://schemas.microsoft.com/office/spreadsheetml/2017/richdata2" ref="A260:C696">
    <sortCondition ref="B1:B6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G9" sqref="G9"/>
    </sheetView>
  </sheetViews>
  <sheetFormatPr defaultRowHeight="14.4" x14ac:dyDescent="0.3"/>
  <cols>
    <col min="1" max="1" width="20.21875" bestFit="1" customWidth="1"/>
    <col min="2" max="2" width="18" bestFit="1" customWidth="1"/>
  </cols>
  <sheetData>
    <row r="1" spans="1:2" x14ac:dyDescent="0.3">
      <c r="A1" t="s">
        <v>91</v>
      </c>
      <c r="B1" t="s">
        <v>4</v>
      </c>
    </row>
    <row r="2" spans="1:2" x14ac:dyDescent="0.3">
      <c r="A2">
        <v>114282</v>
      </c>
      <c r="B2" t="s">
        <v>5032</v>
      </c>
    </row>
    <row r="3" spans="1:2" x14ac:dyDescent="0.3">
      <c r="A3">
        <v>114283</v>
      </c>
      <c r="B3" t="s">
        <v>5033</v>
      </c>
    </row>
    <row r="4" spans="1:2" x14ac:dyDescent="0.3">
      <c r="A4">
        <v>114284</v>
      </c>
      <c r="B4" t="s">
        <v>5034</v>
      </c>
    </row>
    <row r="5" spans="1:2" x14ac:dyDescent="0.3">
      <c r="A5">
        <v>114285</v>
      </c>
      <c r="B5" t="s">
        <v>5035</v>
      </c>
    </row>
    <row r="6" spans="1:2" x14ac:dyDescent="0.3">
      <c r="A6">
        <v>114286</v>
      </c>
      <c r="B6" t="s">
        <v>5036</v>
      </c>
    </row>
    <row r="7" spans="1:2" x14ac:dyDescent="0.3">
      <c r="A7">
        <v>114287</v>
      </c>
      <c r="B7" t="s">
        <v>5037</v>
      </c>
    </row>
    <row r="8" spans="1:2" x14ac:dyDescent="0.3">
      <c r="A8">
        <v>114288</v>
      </c>
      <c r="B8" t="s">
        <v>5038</v>
      </c>
    </row>
    <row r="9" spans="1:2" x14ac:dyDescent="0.3">
      <c r="A9">
        <v>114289</v>
      </c>
      <c r="B9" t="s">
        <v>5039</v>
      </c>
    </row>
    <row r="10" spans="1:2" x14ac:dyDescent="0.3">
      <c r="A10">
        <v>114290</v>
      </c>
      <c r="B10" t="s">
        <v>103</v>
      </c>
    </row>
    <row r="11" spans="1:2" x14ac:dyDescent="0.3">
      <c r="A11">
        <v>114291</v>
      </c>
      <c r="B11" t="s">
        <v>101</v>
      </c>
    </row>
    <row r="12" spans="1:2" x14ac:dyDescent="0.3">
      <c r="A12">
        <v>114292</v>
      </c>
      <c r="B12" t="s">
        <v>104</v>
      </c>
    </row>
    <row r="13" spans="1:2" x14ac:dyDescent="0.3">
      <c r="A13">
        <v>131616</v>
      </c>
      <c r="B13" t="s">
        <v>5040</v>
      </c>
    </row>
    <row r="14" spans="1:2" x14ac:dyDescent="0.3">
      <c r="A14">
        <v>131617</v>
      </c>
      <c r="B14" t="s">
        <v>5041</v>
      </c>
    </row>
    <row r="15" spans="1:2" x14ac:dyDescent="0.3">
      <c r="A15">
        <v>136675</v>
      </c>
      <c r="B15" t="s">
        <v>5042</v>
      </c>
    </row>
    <row r="16" spans="1:2" x14ac:dyDescent="0.3">
      <c r="A16">
        <v>137223</v>
      </c>
      <c r="B16" t="s">
        <v>5043</v>
      </c>
    </row>
    <row r="17" spans="1:2" x14ac:dyDescent="0.3">
      <c r="A17">
        <v>137224</v>
      </c>
      <c r="B17" t="s">
        <v>5044</v>
      </c>
    </row>
    <row r="18" spans="1:2" x14ac:dyDescent="0.3">
      <c r="A18">
        <v>137225</v>
      </c>
      <c r="B18" t="s">
        <v>5045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sqref="A1:B1"/>
    </sheetView>
  </sheetViews>
  <sheetFormatPr defaultRowHeight="14.4" x14ac:dyDescent="0.3"/>
  <cols>
    <col min="1" max="1" width="21.77734375" bestFit="1" customWidth="1"/>
    <col min="2" max="2" width="19.44140625" bestFit="1" customWidth="1"/>
  </cols>
  <sheetData>
    <row r="1" spans="1:2" x14ac:dyDescent="0.3">
      <c r="A1" t="s">
        <v>91</v>
      </c>
      <c r="B1" t="s">
        <v>4</v>
      </c>
    </row>
    <row r="2" spans="1:2" x14ac:dyDescent="0.3">
      <c r="A2" t="s">
        <v>92</v>
      </c>
      <c r="B2" t="s">
        <v>93</v>
      </c>
    </row>
    <row r="3" spans="1:2" x14ac:dyDescent="0.3">
      <c r="A3" t="s">
        <v>94</v>
      </c>
      <c r="B3" t="s">
        <v>95</v>
      </c>
    </row>
    <row r="4" spans="1:2" x14ac:dyDescent="0.3">
      <c r="A4" t="s">
        <v>3913</v>
      </c>
      <c r="B4" t="s">
        <v>3914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workbookViewId="0">
      <selection sqref="A1:B1"/>
    </sheetView>
  </sheetViews>
  <sheetFormatPr defaultRowHeight="14.4" x14ac:dyDescent="0.3"/>
  <cols>
    <col min="1" max="1" width="22.21875" bestFit="1" customWidth="1"/>
    <col min="2" max="2" width="32" bestFit="1" customWidth="1"/>
  </cols>
  <sheetData>
    <row r="1" spans="1:2" x14ac:dyDescent="0.3">
      <c r="A1" t="s">
        <v>90</v>
      </c>
      <c r="B1" t="s">
        <v>4</v>
      </c>
    </row>
    <row r="2" spans="1:2" x14ac:dyDescent="0.3">
      <c r="A2">
        <v>1</v>
      </c>
      <c r="B2" t="s">
        <v>96</v>
      </c>
    </row>
    <row r="3" spans="1:2" x14ac:dyDescent="0.3">
      <c r="A3">
        <v>2</v>
      </c>
      <c r="B3" t="s">
        <v>97</v>
      </c>
    </row>
    <row r="4" spans="1:2" x14ac:dyDescent="0.3">
      <c r="A4">
        <v>3</v>
      </c>
      <c r="B4" t="s">
        <v>98</v>
      </c>
    </row>
    <row r="5" spans="1:2" x14ac:dyDescent="0.3">
      <c r="A5">
        <v>4</v>
      </c>
      <c r="B5" t="s">
        <v>99</v>
      </c>
    </row>
    <row r="6" spans="1:2" x14ac:dyDescent="0.3">
      <c r="A6">
        <v>5</v>
      </c>
      <c r="B6" t="s">
        <v>100</v>
      </c>
    </row>
    <row r="7" spans="1:2" x14ac:dyDescent="0.3">
      <c r="A7">
        <v>6</v>
      </c>
      <c r="B7" t="s">
        <v>101</v>
      </c>
    </row>
    <row r="8" spans="1:2" x14ac:dyDescent="0.3">
      <c r="A8">
        <v>7</v>
      </c>
      <c r="B8" t="s">
        <v>102</v>
      </c>
    </row>
    <row r="9" spans="1:2" x14ac:dyDescent="0.3">
      <c r="A9">
        <v>8</v>
      </c>
      <c r="B9" t="s">
        <v>103</v>
      </c>
    </row>
    <row r="10" spans="1:2" x14ac:dyDescent="0.3">
      <c r="A10">
        <v>9</v>
      </c>
      <c r="B10" t="s">
        <v>104</v>
      </c>
    </row>
    <row r="11" spans="1:2" x14ac:dyDescent="0.3">
      <c r="A11">
        <v>10</v>
      </c>
      <c r="B11" t="s">
        <v>105</v>
      </c>
    </row>
    <row r="12" spans="1:2" x14ac:dyDescent="0.3">
      <c r="A12">
        <v>11</v>
      </c>
      <c r="B12" t="s">
        <v>106</v>
      </c>
    </row>
    <row r="13" spans="1:2" x14ac:dyDescent="0.3">
      <c r="A13">
        <v>12</v>
      </c>
      <c r="B13" t="s">
        <v>107</v>
      </c>
    </row>
    <row r="14" spans="1:2" x14ac:dyDescent="0.3">
      <c r="A14">
        <v>14</v>
      </c>
      <c r="B14" t="s">
        <v>108</v>
      </c>
    </row>
    <row r="15" spans="1:2" x14ac:dyDescent="0.3">
      <c r="A15">
        <v>15</v>
      </c>
      <c r="B15" t="s">
        <v>109</v>
      </c>
    </row>
    <row r="16" spans="1:2" x14ac:dyDescent="0.3">
      <c r="A16">
        <v>16</v>
      </c>
      <c r="B16" t="s">
        <v>110</v>
      </c>
    </row>
    <row r="17" spans="1:2" x14ac:dyDescent="0.3">
      <c r="A17">
        <v>-2</v>
      </c>
      <c r="B17" t="s">
        <v>3934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9"/>
  <sheetViews>
    <sheetView workbookViewId="0">
      <selection sqref="A1:B1"/>
    </sheetView>
  </sheetViews>
  <sheetFormatPr defaultRowHeight="14.4" x14ac:dyDescent="0.3"/>
  <cols>
    <col min="1" max="1" width="22.21875" bestFit="1" customWidth="1"/>
    <col min="2" max="2" width="46.5546875" bestFit="1" customWidth="1"/>
  </cols>
  <sheetData>
    <row r="1" spans="1:2" x14ac:dyDescent="0.3">
      <c r="A1" t="s">
        <v>90</v>
      </c>
      <c r="B1" t="s">
        <v>4</v>
      </c>
    </row>
    <row r="2" spans="1:2" x14ac:dyDescent="0.3">
      <c r="A2">
        <v>662</v>
      </c>
      <c r="B2" t="s">
        <v>242</v>
      </c>
    </row>
    <row r="3" spans="1:2" x14ac:dyDescent="0.3">
      <c r="A3">
        <v>532</v>
      </c>
      <c r="B3" t="s">
        <v>143</v>
      </c>
    </row>
    <row r="4" spans="1:2" x14ac:dyDescent="0.3">
      <c r="A4">
        <v>525</v>
      </c>
      <c r="B4" t="s">
        <v>136</v>
      </c>
    </row>
    <row r="5" spans="1:2" x14ac:dyDescent="0.3">
      <c r="A5">
        <v>790</v>
      </c>
      <c r="B5" t="s">
        <v>298</v>
      </c>
    </row>
    <row r="6" spans="1:2" x14ac:dyDescent="0.3">
      <c r="A6">
        <v>644</v>
      </c>
      <c r="B6" t="s">
        <v>230</v>
      </c>
    </row>
    <row r="7" spans="1:2" x14ac:dyDescent="0.3">
      <c r="A7">
        <v>583</v>
      </c>
      <c r="B7" t="s">
        <v>188</v>
      </c>
    </row>
    <row r="8" spans="1:2" x14ac:dyDescent="0.3">
      <c r="A8">
        <v>634</v>
      </c>
      <c r="B8" t="s">
        <v>220</v>
      </c>
    </row>
    <row r="9" spans="1:2" x14ac:dyDescent="0.3">
      <c r="A9">
        <v>493</v>
      </c>
      <c r="B9" t="s">
        <v>32</v>
      </c>
    </row>
    <row r="10" spans="1:2" x14ac:dyDescent="0.3">
      <c r="A10">
        <v>743</v>
      </c>
      <c r="B10" t="s">
        <v>273</v>
      </c>
    </row>
    <row r="11" spans="1:2" x14ac:dyDescent="0.3">
      <c r="A11">
        <v>524</v>
      </c>
      <c r="B11" t="s">
        <v>135</v>
      </c>
    </row>
    <row r="12" spans="1:2" x14ac:dyDescent="0.3">
      <c r="A12">
        <v>520</v>
      </c>
      <c r="B12" t="s">
        <v>131</v>
      </c>
    </row>
    <row r="13" spans="1:2" x14ac:dyDescent="0.3">
      <c r="A13">
        <v>635</v>
      </c>
      <c r="B13" t="s">
        <v>221</v>
      </c>
    </row>
    <row r="14" spans="1:2" x14ac:dyDescent="0.3">
      <c r="A14">
        <v>800</v>
      </c>
      <c r="B14" t="s">
        <v>300</v>
      </c>
    </row>
    <row r="15" spans="1:2" x14ac:dyDescent="0.3">
      <c r="A15">
        <v>512</v>
      </c>
      <c r="B15" t="s">
        <v>123</v>
      </c>
    </row>
    <row r="16" spans="1:2" x14ac:dyDescent="0.3">
      <c r="A16">
        <v>537</v>
      </c>
      <c r="B16" t="s">
        <v>148</v>
      </c>
    </row>
    <row r="17" spans="1:2" x14ac:dyDescent="0.3">
      <c r="A17">
        <v>716</v>
      </c>
      <c r="B17" t="s">
        <v>263</v>
      </c>
    </row>
    <row r="18" spans="1:2" x14ac:dyDescent="0.3">
      <c r="A18">
        <v>692</v>
      </c>
      <c r="B18" t="s">
        <v>255</v>
      </c>
    </row>
    <row r="19" spans="1:2" x14ac:dyDescent="0.3">
      <c r="A19">
        <v>821</v>
      </c>
      <c r="B19" t="s">
        <v>311</v>
      </c>
    </row>
    <row r="20" spans="1:2" x14ac:dyDescent="0.3">
      <c r="A20">
        <v>756</v>
      </c>
      <c r="B20" t="s">
        <v>284</v>
      </c>
    </row>
    <row r="21" spans="1:2" x14ac:dyDescent="0.3">
      <c r="A21">
        <v>746</v>
      </c>
      <c r="B21" t="s">
        <v>276</v>
      </c>
    </row>
    <row r="22" spans="1:2" x14ac:dyDescent="0.3">
      <c r="A22">
        <v>502</v>
      </c>
      <c r="B22" t="s">
        <v>113</v>
      </c>
    </row>
    <row r="23" spans="1:2" x14ac:dyDescent="0.3">
      <c r="A23">
        <v>630</v>
      </c>
      <c r="B23" t="s">
        <v>216</v>
      </c>
    </row>
    <row r="24" spans="1:2" x14ac:dyDescent="0.3">
      <c r="A24">
        <v>559</v>
      </c>
      <c r="B24" t="s">
        <v>170</v>
      </c>
    </row>
    <row r="25" spans="1:2" x14ac:dyDescent="0.3">
      <c r="A25">
        <v>757</v>
      </c>
      <c r="B25" t="s">
        <v>285</v>
      </c>
    </row>
    <row r="26" spans="1:2" x14ac:dyDescent="0.3">
      <c r="A26">
        <v>506</v>
      </c>
      <c r="B26" t="s">
        <v>117</v>
      </c>
    </row>
    <row r="27" spans="1:2" x14ac:dyDescent="0.3">
      <c r="A27">
        <v>736</v>
      </c>
      <c r="B27" t="s">
        <v>270</v>
      </c>
    </row>
    <row r="28" spans="1:2" x14ac:dyDescent="0.3">
      <c r="A28">
        <v>514</v>
      </c>
      <c r="B28" t="s">
        <v>125</v>
      </c>
    </row>
    <row r="29" spans="1:2" x14ac:dyDescent="0.3">
      <c r="A29">
        <v>523</v>
      </c>
      <c r="B29" t="s">
        <v>134</v>
      </c>
    </row>
    <row r="30" spans="1:2" x14ac:dyDescent="0.3">
      <c r="A30">
        <v>754</v>
      </c>
      <c r="B30" t="s">
        <v>282</v>
      </c>
    </row>
    <row r="31" spans="1:2" x14ac:dyDescent="0.3">
      <c r="A31">
        <v>767</v>
      </c>
      <c r="B31" t="s">
        <v>293</v>
      </c>
    </row>
    <row r="32" spans="1:2" x14ac:dyDescent="0.3">
      <c r="A32">
        <v>637</v>
      </c>
      <c r="B32" t="s">
        <v>223</v>
      </c>
    </row>
    <row r="33" spans="1:2" x14ac:dyDescent="0.3">
      <c r="A33">
        <v>648</v>
      </c>
      <c r="B33" t="s">
        <v>232</v>
      </c>
    </row>
    <row r="34" spans="1:2" x14ac:dyDescent="0.3">
      <c r="A34">
        <v>519</v>
      </c>
      <c r="B34" t="s">
        <v>130</v>
      </c>
    </row>
    <row r="35" spans="1:2" x14ac:dyDescent="0.3">
      <c r="A35">
        <v>564</v>
      </c>
      <c r="B35" t="s">
        <v>174</v>
      </c>
    </row>
    <row r="36" spans="1:2" x14ac:dyDescent="0.3">
      <c r="A36">
        <v>517</v>
      </c>
      <c r="B36" t="s">
        <v>128</v>
      </c>
    </row>
    <row r="37" spans="1:2" x14ac:dyDescent="0.3">
      <c r="A37">
        <v>584</v>
      </c>
      <c r="B37" t="s">
        <v>189</v>
      </c>
    </row>
    <row r="38" spans="1:2" x14ac:dyDescent="0.3">
      <c r="A38">
        <v>575</v>
      </c>
      <c r="B38" t="s">
        <v>183</v>
      </c>
    </row>
    <row r="39" spans="1:2" x14ac:dyDescent="0.3">
      <c r="A39">
        <v>759</v>
      </c>
      <c r="B39" t="s">
        <v>287</v>
      </c>
    </row>
    <row r="40" spans="1:2" x14ac:dyDescent="0.3">
      <c r="A40">
        <v>602</v>
      </c>
      <c r="B40" t="s">
        <v>196</v>
      </c>
    </row>
    <row r="41" spans="1:2" x14ac:dyDescent="0.3">
      <c r="A41">
        <v>868</v>
      </c>
      <c r="B41" t="s">
        <v>318</v>
      </c>
    </row>
    <row r="42" spans="1:2" x14ac:dyDescent="0.3">
      <c r="A42">
        <v>515</v>
      </c>
      <c r="B42" t="s">
        <v>126</v>
      </c>
    </row>
    <row r="43" spans="1:2" x14ac:dyDescent="0.3">
      <c r="A43">
        <v>598</v>
      </c>
      <c r="B43" t="s">
        <v>194</v>
      </c>
    </row>
    <row r="44" spans="1:2" x14ac:dyDescent="0.3">
      <c r="A44">
        <v>510</v>
      </c>
      <c r="B44" t="s">
        <v>121</v>
      </c>
    </row>
    <row r="45" spans="1:2" x14ac:dyDescent="0.3">
      <c r="A45">
        <v>752</v>
      </c>
      <c r="B45" t="s">
        <v>280</v>
      </c>
    </row>
    <row r="46" spans="1:2" x14ac:dyDescent="0.3">
      <c r="A46">
        <v>604</v>
      </c>
      <c r="B46" t="s">
        <v>198</v>
      </c>
    </row>
    <row r="47" spans="1:2" x14ac:dyDescent="0.3">
      <c r="A47">
        <v>546</v>
      </c>
      <c r="B47" t="s">
        <v>157</v>
      </c>
    </row>
    <row r="48" spans="1:2" x14ac:dyDescent="0.3">
      <c r="A48">
        <v>673</v>
      </c>
      <c r="B48" t="s">
        <v>246</v>
      </c>
    </row>
    <row r="49" spans="1:2" x14ac:dyDescent="0.3">
      <c r="A49">
        <v>522</v>
      </c>
      <c r="B49" t="s">
        <v>133</v>
      </c>
    </row>
    <row r="50" spans="1:2" x14ac:dyDescent="0.3">
      <c r="A50">
        <v>535</v>
      </c>
      <c r="B50" t="s">
        <v>146</v>
      </c>
    </row>
    <row r="51" spans="1:2" x14ac:dyDescent="0.3">
      <c r="A51">
        <v>600</v>
      </c>
      <c r="B51" t="s">
        <v>195</v>
      </c>
    </row>
    <row r="52" spans="1:2" x14ac:dyDescent="0.3">
      <c r="A52">
        <v>623</v>
      </c>
      <c r="B52" t="s">
        <v>211</v>
      </c>
    </row>
    <row r="53" spans="1:2" x14ac:dyDescent="0.3">
      <c r="A53">
        <v>682</v>
      </c>
      <c r="B53" t="s">
        <v>251</v>
      </c>
    </row>
    <row r="54" spans="1:2" x14ac:dyDescent="0.3">
      <c r="A54">
        <v>542</v>
      </c>
      <c r="B54" t="s">
        <v>153</v>
      </c>
    </row>
    <row r="55" spans="1:2" x14ac:dyDescent="0.3">
      <c r="A55">
        <v>751</v>
      </c>
      <c r="B55" t="s">
        <v>279</v>
      </c>
    </row>
    <row r="56" spans="1:2" x14ac:dyDescent="0.3">
      <c r="A56">
        <v>679</v>
      </c>
      <c r="B56" t="s">
        <v>250</v>
      </c>
    </row>
    <row r="57" spans="1:2" x14ac:dyDescent="0.3">
      <c r="A57">
        <v>505</v>
      </c>
      <c r="B57" t="s">
        <v>116</v>
      </c>
    </row>
    <row r="58" spans="1:2" x14ac:dyDescent="0.3">
      <c r="A58">
        <v>606</v>
      </c>
      <c r="B58" t="s">
        <v>200</v>
      </c>
    </row>
    <row r="59" spans="1:2" x14ac:dyDescent="0.3">
      <c r="A59">
        <v>676</v>
      </c>
      <c r="B59" t="s">
        <v>248</v>
      </c>
    </row>
    <row r="60" spans="1:2" x14ac:dyDescent="0.3">
      <c r="A60">
        <v>765</v>
      </c>
      <c r="B60" t="s">
        <v>291</v>
      </c>
    </row>
    <row r="61" spans="1:2" x14ac:dyDescent="0.3">
      <c r="A61">
        <v>565</v>
      </c>
      <c r="B61" t="s">
        <v>175</v>
      </c>
    </row>
    <row r="62" spans="1:2" x14ac:dyDescent="0.3">
      <c r="A62">
        <v>516</v>
      </c>
      <c r="B62" t="s">
        <v>127</v>
      </c>
    </row>
    <row r="63" spans="1:2" x14ac:dyDescent="0.3">
      <c r="A63">
        <v>801</v>
      </c>
      <c r="B63" t="s">
        <v>301</v>
      </c>
    </row>
    <row r="64" spans="1:2" x14ac:dyDescent="0.3">
      <c r="A64">
        <v>802</v>
      </c>
      <c r="B64" t="s">
        <v>302</v>
      </c>
    </row>
    <row r="65" spans="1:2" x14ac:dyDescent="0.3">
      <c r="A65">
        <v>649</v>
      </c>
      <c r="B65" t="s">
        <v>233</v>
      </c>
    </row>
    <row r="66" spans="1:2" x14ac:dyDescent="0.3">
      <c r="A66">
        <v>745</v>
      </c>
      <c r="B66" t="s">
        <v>275</v>
      </c>
    </row>
    <row r="67" spans="1:2" x14ac:dyDescent="0.3">
      <c r="A67">
        <v>724</v>
      </c>
      <c r="B67" t="s">
        <v>267</v>
      </c>
    </row>
    <row r="68" spans="1:2" x14ac:dyDescent="0.3">
      <c r="A68">
        <v>494</v>
      </c>
      <c r="B68" t="s">
        <v>111</v>
      </c>
    </row>
    <row r="69" spans="1:2" x14ac:dyDescent="0.3">
      <c r="A69">
        <v>513</v>
      </c>
      <c r="B69" t="s">
        <v>124</v>
      </c>
    </row>
    <row r="70" spans="1:2" x14ac:dyDescent="0.3">
      <c r="A70">
        <v>570</v>
      </c>
      <c r="B70" t="s">
        <v>179</v>
      </c>
    </row>
    <row r="71" spans="1:2" x14ac:dyDescent="0.3">
      <c r="A71">
        <v>571</v>
      </c>
      <c r="B71" t="s">
        <v>180</v>
      </c>
    </row>
    <row r="72" spans="1:2" x14ac:dyDescent="0.3">
      <c r="A72">
        <v>670</v>
      </c>
      <c r="B72" t="s">
        <v>244</v>
      </c>
    </row>
    <row r="73" spans="1:2" x14ac:dyDescent="0.3">
      <c r="A73">
        <v>509</v>
      </c>
      <c r="B73" t="s">
        <v>120</v>
      </c>
    </row>
    <row r="74" spans="1:2" x14ac:dyDescent="0.3">
      <c r="A74">
        <v>866</v>
      </c>
      <c r="B74" t="s">
        <v>317</v>
      </c>
    </row>
    <row r="75" spans="1:2" x14ac:dyDescent="0.3">
      <c r="A75">
        <v>592</v>
      </c>
      <c r="B75" t="s">
        <v>191</v>
      </c>
    </row>
    <row r="76" spans="1:2" x14ac:dyDescent="0.3">
      <c r="A76">
        <v>798</v>
      </c>
      <c r="B76" t="s">
        <v>299</v>
      </c>
    </row>
    <row r="77" spans="1:2" x14ac:dyDescent="0.3">
      <c r="A77">
        <v>773</v>
      </c>
      <c r="B77" t="s">
        <v>296</v>
      </c>
    </row>
    <row r="78" spans="1:2" x14ac:dyDescent="0.3">
      <c r="A78">
        <v>563</v>
      </c>
      <c r="B78" t="s">
        <v>173</v>
      </c>
    </row>
    <row r="79" spans="1:2" x14ac:dyDescent="0.3">
      <c r="A79">
        <v>755</v>
      </c>
      <c r="B79" t="s">
        <v>283</v>
      </c>
    </row>
    <row r="80" spans="1:2" x14ac:dyDescent="0.3">
      <c r="A80">
        <v>658</v>
      </c>
      <c r="B80" t="s">
        <v>239</v>
      </c>
    </row>
    <row r="81" spans="1:2" x14ac:dyDescent="0.3">
      <c r="A81">
        <v>518</v>
      </c>
      <c r="B81" t="s">
        <v>129</v>
      </c>
    </row>
    <row r="82" spans="1:2" x14ac:dyDescent="0.3">
      <c r="A82">
        <v>545</v>
      </c>
      <c r="B82" t="s">
        <v>156</v>
      </c>
    </row>
    <row r="83" spans="1:2" x14ac:dyDescent="0.3">
      <c r="A83">
        <v>567</v>
      </c>
      <c r="B83" t="s">
        <v>177</v>
      </c>
    </row>
    <row r="84" spans="1:2" x14ac:dyDescent="0.3">
      <c r="A84">
        <v>647</v>
      </c>
      <c r="B84" t="s">
        <v>231</v>
      </c>
    </row>
    <row r="85" spans="1:2" x14ac:dyDescent="0.3">
      <c r="A85">
        <v>495</v>
      </c>
      <c r="B85" t="s">
        <v>42</v>
      </c>
    </row>
    <row r="86" spans="1:2" x14ac:dyDescent="0.3">
      <c r="A86">
        <v>636</v>
      </c>
      <c r="B86" t="s">
        <v>222</v>
      </c>
    </row>
    <row r="87" spans="1:2" x14ac:dyDescent="0.3">
      <c r="A87">
        <v>566</v>
      </c>
      <c r="B87" t="s">
        <v>176</v>
      </c>
    </row>
    <row r="88" spans="1:2" x14ac:dyDescent="0.3">
      <c r="A88">
        <v>569</v>
      </c>
      <c r="B88" t="s">
        <v>178</v>
      </c>
    </row>
    <row r="89" spans="1:2" x14ac:dyDescent="0.3">
      <c r="A89">
        <v>533</v>
      </c>
      <c r="B89" t="s">
        <v>144</v>
      </c>
    </row>
    <row r="90" spans="1:2" x14ac:dyDescent="0.3">
      <c r="A90">
        <v>710</v>
      </c>
      <c r="B90" t="s">
        <v>261</v>
      </c>
    </row>
    <row r="91" spans="1:2" x14ac:dyDescent="0.3">
      <c r="A91">
        <v>766</v>
      </c>
      <c r="B91" t="s">
        <v>292</v>
      </c>
    </row>
    <row r="92" spans="1:2" x14ac:dyDescent="0.3">
      <c r="A92">
        <v>744</v>
      </c>
      <c r="B92" t="s">
        <v>274</v>
      </c>
    </row>
    <row r="93" spans="1:2" x14ac:dyDescent="0.3">
      <c r="A93">
        <v>618</v>
      </c>
      <c r="B93" t="s">
        <v>208</v>
      </c>
    </row>
    <row r="94" spans="1:2" x14ac:dyDescent="0.3">
      <c r="A94">
        <v>691</v>
      </c>
      <c r="B94" t="s">
        <v>254</v>
      </c>
    </row>
    <row r="95" spans="1:2" x14ac:dyDescent="0.3">
      <c r="A95">
        <v>758</v>
      </c>
      <c r="B95" t="s">
        <v>286</v>
      </c>
    </row>
    <row r="96" spans="1:2" x14ac:dyDescent="0.3">
      <c r="A96">
        <v>527</v>
      </c>
      <c r="B96" t="s">
        <v>138</v>
      </c>
    </row>
    <row r="97" spans="1:2" x14ac:dyDescent="0.3">
      <c r="A97">
        <v>718</v>
      </c>
      <c r="B97" t="s">
        <v>265</v>
      </c>
    </row>
    <row r="98" spans="1:2" x14ac:dyDescent="0.3">
      <c r="A98">
        <v>639</v>
      </c>
      <c r="B98" t="s">
        <v>225</v>
      </c>
    </row>
    <row r="99" spans="1:2" x14ac:dyDescent="0.3">
      <c r="A99">
        <v>561</v>
      </c>
      <c r="B99" t="s">
        <v>172</v>
      </c>
    </row>
    <row r="100" spans="1:2" x14ac:dyDescent="0.3">
      <c r="A100">
        <v>574</v>
      </c>
      <c r="B100" t="s">
        <v>182</v>
      </c>
    </row>
    <row r="101" spans="1:2" x14ac:dyDescent="0.3">
      <c r="A101">
        <v>734</v>
      </c>
      <c r="B101" t="s">
        <v>269</v>
      </c>
    </row>
    <row r="102" spans="1:2" x14ac:dyDescent="0.3">
      <c r="A102">
        <v>603</v>
      </c>
      <c r="B102" t="s">
        <v>197</v>
      </c>
    </row>
    <row r="103" spans="1:2" x14ac:dyDescent="0.3">
      <c r="A103">
        <v>747</v>
      </c>
      <c r="B103" t="s">
        <v>277</v>
      </c>
    </row>
    <row r="104" spans="1:2" x14ac:dyDescent="0.3">
      <c r="A104">
        <v>616</v>
      </c>
      <c r="B104" t="s">
        <v>206</v>
      </c>
    </row>
    <row r="105" spans="1:2" x14ac:dyDescent="0.3">
      <c r="A105">
        <v>557</v>
      </c>
      <c r="B105" t="s">
        <v>168</v>
      </c>
    </row>
    <row r="106" spans="1:2" x14ac:dyDescent="0.3">
      <c r="A106">
        <v>702</v>
      </c>
      <c r="B106" t="s">
        <v>258</v>
      </c>
    </row>
    <row r="107" spans="1:2" x14ac:dyDescent="0.3">
      <c r="A107">
        <v>582</v>
      </c>
      <c r="B107" t="s">
        <v>187</v>
      </c>
    </row>
    <row r="108" spans="1:2" x14ac:dyDescent="0.3">
      <c r="A108">
        <v>642</v>
      </c>
      <c r="B108" t="s">
        <v>228</v>
      </c>
    </row>
    <row r="109" spans="1:2" x14ac:dyDescent="0.3">
      <c r="A109">
        <v>643</v>
      </c>
      <c r="B109" t="s">
        <v>229</v>
      </c>
    </row>
    <row r="110" spans="1:2" x14ac:dyDescent="0.3">
      <c r="A110">
        <v>551</v>
      </c>
      <c r="B110" t="s">
        <v>162</v>
      </c>
    </row>
    <row r="111" spans="1:2" x14ac:dyDescent="0.3">
      <c r="A111">
        <v>749</v>
      </c>
      <c r="B111" t="s">
        <v>278</v>
      </c>
    </row>
    <row r="112" spans="1:2" x14ac:dyDescent="0.3">
      <c r="A112">
        <v>839</v>
      </c>
      <c r="B112" t="s">
        <v>314</v>
      </c>
    </row>
    <row r="113" spans="1:2" x14ac:dyDescent="0.3">
      <c r="A113">
        <v>541</v>
      </c>
      <c r="B113" t="s">
        <v>152</v>
      </c>
    </row>
    <row r="114" spans="1:2" x14ac:dyDescent="0.3">
      <c r="A114">
        <v>558</v>
      </c>
      <c r="B114" t="s">
        <v>169</v>
      </c>
    </row>
    <row r="115" spans="1:2" x14ac:dyDescent="0.3">
      <c r="A115">
        <v>722</v>
      </c>
      <c r="B115" t="s">
        <v>266</v>
      </c>
    </row>
    <row r="116" spans="1:2" x14ac:dyDescent="0.3">
      <c r="A116">
        <v>693</v>
      </c>
      <c r="B116" t="s">
        <v>256</v>
      </c>
    </row>
    <row r="117" spans="1:2" x14ac:dyDescent="0.3">
      <c r="A117">
        <v>803</v>
      </c>
      <c r="B117" t="s">
        <v>303</v>
      </c>
    </row>
    <row r="118" spans="1:2" x14ac:dyDescent="0.3">
      <c r="A118">
        <v>529</v>
      </c>
      <c r="B118" t="s">
        <v>140</v>
      </c>
    </row>
    <row r="119" spans="1:2" x14ac:dyDescent="0.3">
      <c r="A119">
        <v>651</v>
      </c>
      <c r="B119" t="s">
        <v>235</v>
      </c>
    </row>
    <row r="120" spans="1:2" x14ac:dyDescent="0.3">
      <c r="A120">
        <v>503</v>
      </c>
      <c r="B120" t="s">
        <v>114</v>
      </c>
    </row>
    <row r="121" spans="1:2" x14ac:dyDescent="0.3">
      <c r="A121">
        <v>669</v>
      </c>
      <c r="B121" t="s">
        <v>243</v>
      </c>
    </row>
    <row r="122" spans="1:2" x14ac:dyDescent="0.3">
      <c r="A122">
        <v>737</v>
      </c>
      <c r="B122" t="s">
        <v>271</v>
      </c>
    </row>
    <row r="123" spans="1:2" x14ac:dyDescent="0.3">
      <c r="A123">
        <v>553</v>
      </c>
      <c r="B123" t="s">
        <v>164</v>
      </c>
    </row>
    <row r="124" spans="1:2" x14ac:dyDescent="0.3">
      <c r="A124">
        <v>496</v>
      </c>
      <c r="B124" t="s">
        <v>54</v>
      </c>
    </row>
    <row r="125" spans="1:2" x14ac:dyDescent="0.3">
      <c r="A125">
        <v>813</v>
      </c>
      <c r="B125" t="s">
        <v>308</v>
      </c>
    </row>
    <row r="126" spans="1:2" x14ac:dyDescent="0.3">
      <c r="A126">
        <v>640</v>
      </c>
      <c r="B126" t="s">
        <v>226</v>
      </c>
    </row>
    <row r="127" spans="1:2" x14ac:dyDescent="0.3">
      <c r="A127">
        <v>711</v>
      </c>
      <c r="B127" t="s">
        <v>262</v>
      </c>
    </row>
    <row r="128" spans="1:2" x14ac:dyDescent="0.3">
      <c r="A128">
        <v>528</v>
      </c>
      <c r="B128" t="s">
        <v>139</v>
      </c>
    </row>
    <row r="129" spans="1:2" x14ac:dyDescent="0.3">
      <c r="A129">
        <v>617</v>
      </c>
      <c r="B129" t="s">
        <v>207</v>
      </c>
    </row>
    <row r="130" spans="1:2" x14ac:dyDescent="0.3">
      <c r="A130">
        <v>613</v>
      </c>
      <c r="B130" t="s">
        <v>205</v>
      </c>
    </row>
    <row r="131" spans="1:2" x14ac:dyDescent="0.3">
      <c r="A131">
        <v>687</v>
      </c>
      <c r="B131" t="s">
        <v>253</v>
      </c>
    </row>
    <row r="132" spans="1:2" x14ac:dyDescent="0.3">
      <c r="A132">
        <v>762</v>
      </c>
      <c r="B132" t="s">
        <v>289</v>
      </c>
    </row>
    <row r="133" spans="1:2" x14ac:dyDescent="0.3">
      <c r="A133">
        <v>686</v>
      </c>
      <c r="B133" t="s">
        <v>252</v>
      </c>
    </row>
    <row r="134" spans="1:2" x14ac:dyDescent="0.3">
      <c r="A134">
        <v>628</v>
      </c>
      <c r="B134" t="s">
        <v>215</v>
      </c>
    </row>
    <row r="135" spans="1:2" x14ac:dyDescent="0.3">
      <c r="A135">
        <v>828</v>
      </c>
      <c r="B135" t="s">
        <v>313</v>
      </c>
    </row>
    <row r="136" spans="1:2" x14ac:dyDescent="0.3">
      <c r="A136">
        <v>698</v>
      </c>
      <c r="B136" t="s">
        <v>257</v>
      </c>
    </row>
    <row r="137" spans="1:2" x14ac:dyDescent="0.3">
      <c r="A137">
        <v>659</v>
      </c>
      <c r="B137" t="s">
        <v>240</v>
      </c>
    </row>
    <row r="138" spans="1:2" x14ac:dyDescent="0.3">
      <c r="A138">
        <v>622</v>
      </c>
      <c r="B138" t="s">
        <v>210</v>
      </c>
    </row>
    <row r="139" spans="1:2" x14ac:dyDescent="0.3">
      <c r="A139">
        <v>501</v>
      </c>
      <c r="B139" t="s">
        <v>68</v>
      </c>
    </row>
    <row r="140" spans="1:2" x14ac:dyDescent="0.3">
      <c r="A140">
        <v>544</v>
      </c>
      <c r="B140" t="s">
        <v>155</v>
      </c>
    </row>
    <row r="141" spans="1:2" x14ac:dyDescent="0.3">
      <c r="A141">
        <v>740</v>
      </c>
      <c r="B141" t="s">
        <v>272</v>
      </c>
    </row>
    <row r="142" spans="1:2" x14ac:dyDescent="0.3">
      <c r="A142">
        <v>498</v>
      </c>
      <c r="B142" t="s">
        <v>58</v>
      </c>
    </row>
    <row r="143" spans="1:2" x14ac:dyDescent="0.3">
      <c r="A143">
        <v>633</v>
      </c>
      <c r="B143" t="s">
        <v>219</v>
      </c>
    </row>
    <row r="144" spans="1:2" x14ac:dyDescent="0.3">
      <c r="A144">
        <v>650</v>
      </c>
      <c r="B144" t="s">
        <v>234</v>
      </c>
    </row>
    <row r="145" spans="1:2" x14ac:dyDescent="0.3">
      <c r="A145">
        <v>652</v>
      </c>
      <c r="B145" t="s">
        <v>236</v>
      </c>
    </row>
    <row r="146" spans="1:2" x14ac:dyDescent="0.3">
      <c r="A146">
        <v>534</v>
      </c>
      <c r="B146" t="s">
        <v>145</v>
      </c>
    </row>
    <row r="147" spans="1:2" x14ac:dyDescent="0.3">
      <c r="A147">
        <v>631</v>
      </c>
      <c r="B147" t="s">
        <v>217</v>
      </c>
    </row>
    <row r="148" spans="1:2" x14ac:dyDescent="0.3">
      <c r="A148">
        <v>632</v>
      </c>
      <c r="B148" t="s">
        <v>218</v>
      </c>
    </row>
    <row r="149" spans="1:2" x14ac:dyDescent="0.3">
      <c r="A149">
        <v>499</v>
      </c>
      <c r="B149" t="s">
        <v>74</v>
      </c>
    </row>
    <row r="150" spans="1:2" x14ac:dyDescent="0.3">
      <c r="A150">
        <v>804</v>
      </c>
      <c r="B150" t="s">
        <v>304</v>
      </c>
    </row>
    <row r="151" spans="1:2" x14ac:dyDescent="0.3">
      <c r="A151">
        <v>656</v>
      </c>
      <c r="B151" t="s">
        <v>237</v>
      </c>
    </row>
    <row r="152" spans="1:2" x14ac:dyDescent="0.3">
      <c r="A152">
        <v>597</v>
      </c>
      <c r="B152" t="s">
        <v>193</v>
      </c>
    </row>
    <row r="153" spans="1:2" x14ac:dyDescent="0.3">
      <c r="A153">
        <v>675</v>
      </c>
      <c r="B153" t="s">
        <v>247</v>
      </c>
    </row>
    <row r="154" spans="1:2" x14ac:dyDescent="0.3">
      <c r="A154">
        <v>504</v>
      </c>
      <c r="B154" t="s">
        <v>115</v>
      </c>
    </row>
    <row r="155" spans="1:2" x14ac:dyDescent="0.3">
      <c r="A155">
        <v>753</v>
      </c>
      <c r="B155" t="s">
        <v>281</v>
      </c>
    </row>
    <row r="156" spans="1:2" x14ac:dyDescent="0.3">
      <c r="A156">
        <v>508</v>
      </c>
      <c r="B156" t="s">
        <v>119</v>
      </c>
    </row>
    <row r="157" spans="1:2" x14ac:dyDescent="0.3">
      <c r="A157">
        <v>500</v>
      </c>
      <c r="B157" t="s">
        <v>112</v>
      </c>
    </row>
    <row r="158" spans="1:2" x14ac:dyDescent="0.3">
      <c r="A158">
        <v>820</v>
      </c>
      <c r="B158" t="s">
        <v>310</v>
      </c>
    </row>
    <row r="159" spans="1:2" x14ac:dyDescent="0.3">
      <c r="A159">
        <v>552</v>
      </c>
      <c r="B159" t="s">
        <v>163</v>
      </c>
    </row>
    <row r="160" spans="1:2" x14ac:dyDescent="0.3">
      <c r="A160">
        <v>521</v>
      </c>
      <c r="B160" t="s">
        <v>132</v>
      </c>
    </row>
    <row r="161" spans="1:2" x14ac:dyDescent="0.3">
      <c r="A161">
        <v>490</v>
      </c>
      <c r="B161" t="s">
        <v>73</v>
      </c>
    </row>
    <row r="162" spans="1:2" x14ac:dyDescent="0.3">
      <c r="A162">
        <v>717</v>
      </c>
      <c r="B162" t="s">
        <v>264</v>
      </c>
    </row>
    <row r="163" spans="1:2" x14ac:dyDescent="0.3">
      <c r="A163">
        <v>560</v>
      </c>
      <c r="B163" t="s">
        <v>171</v>
      </c>
    </row>
    <row r="164" spans="1:2" x14ac:dyDescent="0.3">
      <c r="A164">
        <v>764</v>
      </c>
      <c r="B164" t="s">
        <v>290</v>
      </c>
    </row>
    <row r="165" spans="1:2" x14ac:dyDescent="0.3">
      <c r="A165">
        <v>811</v>
      </c>
      <c r="B165" t="s">
        <v>307</v>
      </c>
    </row>
    <row r="166" spans="1:2" x14ac:dyDescent="0.3">
      <c r="A166">
        <v>556</v>
      </c>
      <c r="B166" t="s">
        <v>167</v>
      </c>
    </row>
    <row r="167" spans="1:2" x14ac:dyDescent="0.3">
      <c r="A167">
        <v>573</v>
      </c>
      <c r="B167" t="s">
        <v>181</v>
      </c>
    </row>
    <row r="168" spans="1:2" x14ac:dyDescent="0.3">
      <c r="A168">
        <v>611</v>
      </c>
      <c r="B168" t="s">
        <v>203</v>
      </c>
    </row>
    <row r="169" spans="1:2" x14ac:dyDescent="0.3">
      <c r="A169">
        <v>538</v>
      </c>
      <c r="B169" t="s">
        <v>149</v>
      </c>
    </row>
    <row r="170" spans="1:2" x14ac:dyDescent="0.3">
      <c r="A170">
        <v>610</v>
      </c>
      <c r="B170" t="s">
        <v>202</v>
      </c>
    </row>
    <row r="171" spans="1:2" x14ac:dyDescent="0.3">
      <c r="A171">
        <v>862</v>
      </c>
      <c r="B171" t="s">
        <v>316</v>
      </c>
    </row>
    <row r="172" spans="1:2" x14ac:dyDescent="0.3">
      <c r="A172">
        <v>638</v>
      </c>
      <c r="B172" t="s">
        <v>224</v>
      </c>
    </row>
    <row r="173" spans="1:2" x14ac:dyDescent="0.3">
      <c r="A173">
        <v>609</v>
      </c>
      <c r="B173" t="s">
        <v>201</v>
      </c>
    </row>
    <row r="174" spans="1:2" x14ac:dyDescent="0.3">
      <c r="A174">
        <v>576</v>
      </c>
      <c r="B174" t="s">
        <v>184</v>
      </c>
    </row>
    <row r="175" spans="1:2" x14ac:dyDescent="0.3">
      <c r="A175">
        <v>770</v>
      </c>
      <c r="B175" t="s">
        <v>294</v>
      </c>
    </row>
    <row r="176" spans="1:2" x14ac:dyDescent="0.3">
      <c r="A176">
        <v>661</v>
      </c>
      <c r="B176" t="s">
        <v>241</v>
      </c>
    </row>
    <row r="177" spans="1:2" x14ac:dyDescent="0.3">
      <c r="A177">
        <v>641</v>
      </c>
      <c r="B177" t="s">
        <v>227</v>
      </c>
    </row>
    <row r="178" spans="1:2" x14ac:dyDescent="0.3">
      <c r="A178">
        <v>825</v>
      </c>
      <c r="B178" t="s">
        <v>312</v>
      </c>
    </row>
    <row r="179" spans="1:2" x14ac:dyDescent="0.3">
      <c r="A179">
        <v>807</v>
      </c>
      <c r="B179" t="s">
        <v>305</v>
      </c>
    </row>
    <row r="180" spans="1:2" x14ac:dyDescent="0.3">
      <c r="A180">
        <v>855</v>
      </c>
      <c r="B180" t="s">
        <v>315</v>
      </c>
    </row>
    <row r="181" spans="1:2" x14ac:dyDescent="0.3">
      <c r="A181">
        <v>507</v>
      </c>
      <c r="B181" t="s">
        <v>118</v>
      </c>
    </row>
    <row r="182" spans="1:2" x14ac:dyDescent="0.3">
      <c r="A182">
        <v>819</v>
      </c>
      <c r="B182" t="s">
        <v>309</v>
      </c>
    </row>
    <row r="183" spans="1:2" x14ac:dyDescent="0.3">
      <c r="A183">
        <v>657</v>
      </c>
      <c r="B183" t="s">
        <v>238</v>
      </c>
    </row>
    <row r="184" spans="1:2" x14ac:dyDescent="0.3">
      <c r="A184">
        <v>612</v>
      </c>
      <c r="B184" t="s">
        <v>204</v>
      </c>
    </row>
    <row r="185" spans="1:2" x14ac:dyDescent="0.3">
      <c r="A185">
        <v>624</v>
      </c>
      <c r="B185" t="s">
        <v>212</v>
      </c>
    </row>
    <row r="186" spans="1:2" x14ac:dyDescent="0.3">
      <c r="A186">
        <v>725</v>
      </c>
      <c r="B186" t="s">
        <v>268</v>
      </c>
    </row>
    <row r="187" spans="1:2" x14ac:dyDescent="0.3">
      <c r="A187">
        <v>588</v>
      </c>
      <c r="B187" t="s">
        <v>190</v>
      </c>
    </row>
    <row r="188" spans="1:2" x14ac:dyDescent="0.3">
      <c r="A188">
        <v>881</v>
      </c>
      <c r="B188" t="s">
        <v>319</v>
      </c>
    </row>
    <row r="189" spans="1:2" x14ac:dyDescent="0.3">
      <c r="A189">
        <v>543</v>
      </c>
      <c r="B189" t="s">
        <v>154</v>
      </c>
    </row>
    <row r="190" spans="1:2" x14ac:dyDescent="0.3">
      <c r="A190">
        <v>619</v>
      </c>
      <c r="B190" t="s">
        <v>209</v>
      </c>
    </row>
    <row r="191" spans="1:2" x14ac:dyDescent="0.3">
      <c r="A191">
        <v>555</v>
      </c>
      <c r="B191" t="s">
        <v>166</v>
      </c>
    </row>
    <row r="192" spans="1:2" x14ac:dyDescent="0.3">
      <c r="A192">
        <v>530</v>
      </c>
      <c r="B192" t="s">
        <v>141</v>
      </c>
    </row>
    <row r="193" spans="1:2" x14ac:dyDescent="0.3">
      <c r="A193">
        <v>539</v>
      </c>
      <c r="B193" t="s">
        <v>150</v>
      </c>
    </row>
    <row r="194" spans="1:2" x14ac:dyDescent="0.3">
      <c r="A194">
        <v>581</v>
      </c>
      <c r="B194" t="s">
        <v>186</v>
      </c>
    </row>
    <row r="195" spans="1:2" x14ac:dyDescent="0.3">
      <c r="A195">
        <v>547</v>
      </c>
      <c r="B195" t="s">
        <v>158</v>
      </c>
    </row>
    <row r="196" spans="1:2" x14ac:dyDescent="0.3">
      <c r="A196">
        <v>605</v>
      </c>
      <c r="B196" t="s">
        <v>199</v>
      </c>
    </row>
    <row r="197" spans="1:2" x14ac:dyDescent="0.3">
      <c r="A197">
        <v>540</v>
      </c>
      <c r="B197" t="s">
        <v>151</v>
      </c>
    </row>
    <row r="198" spans="1:2" x14ac:dyDescent="0.3">
      <c r="A198">
        <v>531</v>
      </c>
      <c r="B198" t="s">
        <v>142</v>
      </c>
    </row>
    <row r="199" spans="1:2" x14ac:dyDescent="0.3">
      <c r="A199">
        <v>789</v>
      </c>
      <c r="B199" t="s">
        <v>297</v>
      </c>
    </row>
    <row r="200" spans="1:2" x14ac:dyDescent="0.3">
      <c r="A200">
        <v>671</v>
      </c>
      <c r="B200" t="s">
        <v>245</v>
      </c>
    </row>
    <row r="201" spans="1:2" x14ac:dyDescent="0.3">
      <c r="A201">
        <v>760</v>
      </c>
      <c r="B201" t="s">
        <v>288</v>
      </c>
    </row>
    <row r="202" spans="1:2" x14ac:dyDescent="0.3">
      <c r="A202">
        <v>709</v>
      </c>
      <c r="B202" t="s">
        <v>260</v>
      </c>
    </row>
    <row r="203" spans="1:2" x14ac:dyDescent="0.3">
      <c r="A203">
        <v>526</v>
      </c>
      <c r="B203" t="s">
        <v>137</v>
      </c>
    </row>
    <row r="204" spans="1:2" x14ac:dyDescent="0.3">
      <c r="A204">
        <v>626</v>
      </c>
      <c r="B204" t="s">
        <v>10</v>
      </c>
    </row>
    <row r="205" spans="1:2" x14ac:dyDescent="0.3">
      <c r="A205">
        <v>491</v>
      </c>
      <c r="B205" t="s">
        <v>82</v>
      </c>
    </row>
    <row r="206" spans="1:2" x14ac:dyDescent="0.3">
      <c r="A206">
        <v>625</v>
      </c>
      <c r="B206" t="s">
        <v>213</v>
      </c>
    </row>
    <row r="207" spans="1:2" x14ac:dyDescent="0.3">
      <c r="A207">
        <v>511</v>
      </c>
      <c r="B207" t="s">
        <v>122</v>
      </c>
    </row>
    <row r="208" spans="1:2" x14ac:dyDescent="0.3">
      <c r="A208">
        <v>549</v>
      </c>
      <c r="B208" t="s">
        <v>160</v>
      </c>
    </row>
    <row r="209" spans="1:2" x14ac:dyDescent="0.3">
      <c r="A209">
        <v>705</v>
      </c>
      <c r="B209" t="s">
        <v>259</v>
      </c>
    </row>
    <row r="210" spans="1:2" x14ac:dyDescent="0.3">
      <c r="A210">
        <v>548</v>
      </c>
      <c r="B210" t="s">
        <v>159</v>
      </c>
    </row>
    <row r="211" spans="1:2" x14ac:dyDescent="0.3">
      <c r="A211">
        <v>554</v>
      </c>
      <c r="B211" t="s">
        <v>165</v>
      </c>
    </row>
    <row r="212" spans="1:2" x14ac:dyDescent="0.3">
      <c r="A212">
        <v>678</v>
      </c>
      <c r="B212" t="s">
        <v>249</v>
      </c>
    </row>
    <row r="213" spans="1:2" x14ac:dyDescent="0.3">
      <c r="A213">
        <v>627</v>
      </c>
      <c r="B213" t="s">
        <v>214</v>
      </c>
    </row>
    <row r="214" spans="1:2" x14ac:dyDescent="0.3">
      <c r="A214">
        <v>577</v>
      </c>
      <c r="B214" t="s">
        <v>185</v>
      </c>
    </row>
    <row r="215" spans="1:2" x14ac:dyDescent="0.3">
      <c r="A215">
        <v>550</v>
      </c>
      <c r="B215" t="s">
        <v>161</v>
      </c>
    </row>
    <row r="216" spans="1:2" x14ac:dyDescent="0.3">
      <c r="A216">
        <v>810</v>
      </c>
      <c r="B216" t="s">
        <v>306</v>
      </c>
    </row>
    <row r="217" spans="1:2" x14ac:dyDescent="0.3">
      <c r="A217">
        <v>536</v>
      </c>
      <c r="B217" t="s">
        <v>147</v>
      </c>
    </row>
    <row r="218" spans="1:2" x14ac:dyDescent="0.3">
      <c r="A218">
        <v>771</v>
      </c>
      <c r="B218" t="s">
        <v>295</v>
      </c>
    </row>
    <row r="219" spans="1:2" x14ac:dyDescent="0.3">
      <c r="A219">
        <v>596</v>
      </c>
      <c r="B219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1"/>
  <sheetViews>
    <sheetView workbookViewId="0">
      <selection activeCell="F15" sqref="F15"/>
    </sheetView>
  </sheetViews>
  <sheetFormatPr defaultRowHeight="14.4" x14ac:dyDescent="0.3"/>
  <cols>
    <col min="1" max="1" width="23.77734375" customWidth="1"/>
    <col min="2" max="2" width="35" customWidth="1"/>
  </cols>
  <sheetData>
    <row r="1" spans="1:2" x14ac:dyDescent="0.3">
      <c r="A1" t="s">
        <v>90</v>
      </c>
      <c r="B1" t="s">
        <v>4</v>
      </c>
    </row>
    <row r="2" spans="1:2" x14ac:dyDescent="0.3">
      <c r="A2">
        <v>40</v>
      </c>
      <c r="B2" t="s">
        <v>3547</v>
      </c>
    </row>
    <row r="3" spans="1:2" x14ac:dyDescent="0.3">
      <c r="A3">
        <v>60</v>
      </c>
      <c r="B3" t="s">
        <v>3548</v>
      </c>
    </row>
    <row r="4" spans="1:2" x14ac:dyDescent="0.3">
      <c r="A4">
        <v>120</v>
      </c>
      <c r="B4" t="s">
        <v>3549</v>
      </c>
    </row>
    <row r="5" spans="1:2" x14ac:dyDescent="0.3">
      <c r="A5">
        <v>160</v>
      </c>
      <c r="B5" t="s">
        <v>3550</v>
      </c>
    </row>
    <row r="6" spans="1:2" x14ac:dyDescent="0.3">
      <c r="A6">
        <v>200</v>
      </c>
      <c r="B6" t="s">
        <v>3551</v>
      </c>
    </row>
    <row r="7" spans="1:2" x14ac:dyDescent="0.3">
      <c r="A7">
        <v>220</v>
      </c>
      <c r="B7" t="s">
        <v>3552</v>
      </c>
    </row>
    <row r="8" spans="1:2" x14ac:dyDescent="0.3">
      <c r="A8">
        <v>240</v>
      </c>
      <c r="B8" t="s">
        <v>3553</v>
      </c>
    </row>
    <row r="9" spans="1:2" x14ac:dyDescent="0.3">
      <c r="A9">
        <v>280</v>
      </c>
      <c r="B9" t="s">
        <v>3554</v>
      </c>
    </row>
    <row r="10" spans="1:2" x14ac:dyDescent="0.3">
      <c r="A10">
        <v>320</v>
      </c>
      <c r="B10" t="s">
        <v>3555</v>
      </c>
    </row>
    <row r="11" spans="1:2" x14ac:dyDescent="0.3">
      <c r="A11">
        <v>380</v>
      </c>
      <c r="B11" t="s">
        <v>3556</v>
      </c>
    </row>
    <row r="12" spans="1:2" x14ac:dyDescent="0.3">
      <c r="A12">
        <v>450</v>
      </c>
      <c r="B12" t="s">
        <v>3557</v>
      </c>
    </row>
    <row r="13" spans="1:2" x14ac:dyDescent="0.3">
      <c r="A13">
        <v>460</v>
      </c>
      <c r="B13" t="s">
        <v>3558</v>
      </c>
    </row>
    <row r="14" spans="1:2" x14ac:dyDescent="0.3">
      <c r="A14">
        <v>480</v>
      </c>
      <c r="B14" t="s">
        <v>3559</v>
      </c>
    </row>
    <row r="15" spans="1:2" x14ac:dyDescent="0.3">
      <c r="A15">
        <v>500</v>
      </c>
      <c r="B15" t="s">
        <v>3560</v>
      </c>
    </row>
    <row r="16" spans="1:2" x14ac:dyDescent="0.3">
      <c r="A16">
        <v>520</v>
      </c>
      <c r="B16" t="s">
        <v>3561</v>
      </c>
    </row>
    <row r="17" spans="1:2" x14ac:dyDescent="0.3">
      <c r="A17">
        <v>580</v>
      </c>
      <c r="B17" t="s">
        <v>3562</v>
      </c>
    </row>
    <row r="18" spans="1:2" x14ac:dyDescent="0.3">
      <c r="A18">
        <v>600</v>
      </c>
      <c r="B18" t="s">
        <v>3563</v>
      </c>
    </row>
    <row r="19" spans="1:2" x14ac:dyDescent="0.3">
      <c r="A19">
        <v>640</v>
      </c>
      <c r="B19" t="s">
        <v>3564</v>
      </c>
    </row>
    <row r="20" spans="1:2" x14ac:dyDescent="0.3">
      <c r="A20">
        <v>680</v>
      </c>
      <c r="B20" t="s">
        <v>3565</v>
      </c>
    </row>
    <row r="21" spans="1:2" x14ac:dyDescent="0.3">
      <c r="A21">
        <v>730</v>
      </c>
      <c r="B21" t="s">
        <v>3566</v>
      </c>
    </row>
    <row r="22" spans="1:2" x14ac:dyDescent="0.3">
      <c r="A22">
        <v>740</v>
      </c>
      <c r="B22" t="s">
        <v>3567</v>
      </c>
    </row>
    <row r="23" spans="1:2" x14ac:dyDescent="0.3">
      <c r="A23">
        <v>760</v>
      </c>
      <c r="B23" t="s">
        <v>3568</v>
      </c>
    </row>
    <row r="24" spans="1:2" x14ac:dyDescent="0.3">
      <c r="A24">
        <v>840</v>
      </c>
      <c r="B24" t="s">
        <v>3569</v>
      </c>
    </row>
    <row r="25" spans="1:2" x14ac:dyDescent="0.3">
      <c r="A25">
        <v>860</v>
      </c>
      <c r="B25" t="s">
        <v>3570</v>
      </c>
    </row>
    <row r="26" spans="1:2" x14ac:dyDescent="0.3">
      <c r="A26">
        <v>870</v>
      </c>
      <c r="B26" t="s">
        <v>3571</v>
      </c>
    </row>
    <row r="27" spans="1:2" x14ac:dyDescent="0.3">
      <c r="A27">
        <v>880</v>
      </c>
      <c r="B27" t="s">
        <v>3572</v>
      </c>
    </row>
    <row r="28" spans="1:2" x14ac:dyDescent="0.3">
      <c r="A28">
        <v>920</v>
      </c>
      <c r="B28" t="s">
        <v>3573</v>
      </c>
    </row>
    <row r="29" spans="1:2" x14ac:dyDescent="0.3">
      <c r="A29">
        <v>960</v>
      </c>
      <c r="B29" t="s">
        <v>3574</v>
      </c>
    </row>
    <row r="30" spans="1:2" x14ac:dyDescent="0.3">
      <c r="A30">
        <v>1000</v>
      </c>
      <c r="B30" t="s">
        <v>3575</v>
      </c>
    </row>
    <row r="31" spans="1:2" x14ac:dyDescent="0.3">
      <c r="A31">
        <v>1010</v>
      </c>
      <c r="B31" t="s">
        <v>3576</v>
      </c>
    </row>
    <row r="32" spans="1:2" x14ac:dyDescent="0.3">
      <c r="A32">
        <v>1020</v>
      </c>
      <c r="B32" t="s">
        <v>3577</v>
      </c>
    </row>
    <row r="33" spans="1:2" x14ac:dyDescent="0.3">
      <c r="A33">
        <v>1040</v>
      </c>
      <c r="B33" t="s">
        <v>3578</v>
      </c>
    </row>
    <row r="34" spans="1:2" x14ac:dyDescent="0.3">
      <c r="A34">
        <v>1080</v>
      </c>
      <c r="B34" t="s">
        <v>3579</v>
      </c>
    </row>
    <row r="35" spans="1:2" x14ac:dyDescent="0.3">
      <c r="A35">
        <v>1122</v>
      </c>
      <c r="B35" t="s">
        <v>3580</v>
      </c>
    </row>
    <row r="36" spans="1:2" x14ac:dyDescent="0.3">
      <c r="A36">
        <v>1240</v>
      </c>
      <c r="B36" t="s">
        <v>3581</v>
      </c>
    </row>
    <row r="37" spans="1:2" x14ac:dyDescent="0.3">
      <c r="A37">
        <v>1260</v>
      </c>
      <c r="B37" t="s">
        <v>3582</v>
      </c>
    </row>
    <row r="38" spans="1:2" x14ac:dyDescent="0.3">
      <c r="A38">
        <v>1280</v>
      </c>
      <c r="B38" t="s">
        <v>3583</v>
      </c>
    </row>
    <row r="39" spans="1:2" x14ac:dyDescent="0.3">
      <c r="A39">
        <v>1305</v>
      </c>
      <c r="B39" t="s">
        <v>3584</v>
      </c>
    </row>
    <row r="40" spans="1:2" x14ac:dyDescent="0.3">
      <c r="A40">
        <v>1320</v>
      </c>
      <c r="B40" t="s">
        <v>3585</v>
      </c>
    </row>
    <row r="41" spans="1:2" x14ac:dyDescent="0.3">
      <c r="A41">
        <v>1350</v>
      </c>
      <c r="B41" t="s">
        <v>3586</v>
      </c>
    </row>
    <row r="42" spans="1:2" x14ac:dyDescent="0.3">
      <c r="A42">
        <v>1360</v>
      </c>
      <c r="B42" t="s">
        <v>3587</v>
      </c>
    </row>
    <row r="43" spans="1:2" x14ac:dyDescent="0.3">
      <c r="A43">
        <v>1400</v>
      </c>
      <c r="B43" t="s">
        <v>3588</v>
      </c>
    </row>
    <row r="44" spans="1:2" x14ac:dyDescent="0.3">
      <c r="A44">
        <v>1440</v>
      </c>
      <c r="B44" t="s">
        <v>3589</v>
      </c>
    </row>
    <row r="45" spans="1:2" x14ac:dyDescent="0.3">
      <c r="A45">
        <v>1480</v>
      </c>
      <c r="B45" t="s">
        <v>3590</v>
      </c>
    </row>
    <row r="46" spans="1:2" x14ac:dyDescent="0.3">
      <c r="A46">
        <v>1520</v>
      </c>
      <c r="B46" t="s">
        <v>3591</v>
      </c>
    </row>
    <row r="47" spans="1:2" x14ac:dyDescent="0.3">
      <c r="A47">
        <v>1540</v>
      </c>
      <c r="B47" t="s">
        <v>3592</v>
      </c>
    </row>
    <row r="48" spans="1:2" x14ac:dyDescent="0.3">
      <c r="A48">
        <v>1560</v>
      </c>
      <c r="B48" t="s">
        <v>3593</v>
      </c>
    </row>
    <row r="49" spans="1:2" x14ac:dyDescent="0.3">
      <c r="A49">
        <v>1580</v>
      </c>
      <c r="B49" t="s">
        <v>3594</v>
      </c>
    </row>
    <row r="50" spans="1:2" x14ac:dyDescent="0.3">
      <c r="A50">
        <v>1602</v>
      </c>
      <c r="B50" t="s">
        <v>3595</v>
      </c>
    </row>
    <row r="51" spans="1:2" x14ac:dyDescent="0.3">
      <c r="A51">
        <v>1620</v>
      </c>
      <c r="B51" t="s">
        <v>3596</v>
      </c>
    </row>
    <row r="52" spans="1:2" x14ac:dyDescent="0.3">
      <c r="A52">
        <v>1642</v>
      </c>
      <c r="B52" t="s">
        <v>3597</v>
      </c>
    </row>
    <row r="53" spans="1:2" x14ac:dyDescent="0.3">
      <c r="A53">
        <v>1660</v>
      </c>
      <c r="B53" t="s">
        <v>3598</v>
      </c>
    </row>
    <row r="54" spans="1:2" x14ac:dyDescent="0.3">
      <c r="A54">
        <v>1692</v>
      </c>
      <c r="B54" t="s">
        <v>3599</v>
      </c>
    </row>
    <row r="55" spans="1:2" x14ac:dyDescent="0.3">
      <c r="A55">
        <v>1720</v>
      </c>
      <c r="B55" t="s">
        <v>3600</v>
      </c>
    </row>
    <row r="56" spans="1:2" x14ac:dyDescent="0.3">
      <c r="A56">
        <v>1740</v>
      </c>
      <c r="B56" t="s">
        <v>3601</v>
      </c>
    </row>
    <row r="57" spans="1:2" x14ac:dyDescent="0.3">
      <c r="A57">
        <v>1760</v>
      </c>
      <c r="B57" t="s">
        <v>3602</v>
      </c>
    </row>
    <row r="58" spans="1:2" x14ac:dyDescent="0.3">
      <c r="A58">
        <v>1800</v>
      </c>
      <c r="B58" t="s">
        <v>3603</v>
      </c>
    </row>
    <row r="59" spans="1:2" x14ac:dyDescent="0.3">
      <c r="A59">
        <v>1840</v>
      </c>
      <c r="B59" t="s">
        <v>3604</v>
      </c>
    </row>
    <row r="60" spans="1:2" x14ac:dyDescent="0.3">
      <c r="A60">
        <v>1880</v>
      </c>
      <c r="B60" t="s">
        <v>3605</v>
      </c>
    </row>
    <row r="61" spans="1:2" x14ac:dyDescent="0.3">
      <c r="A61">
        <v>1890</v>
      </c>
      <c r="B61" t="s">
        <v>3606</v>
      </c>
    </row>
    <row r="62" spans="1:2" x14ac:dyDescent="0.3">
      <c r="A62">
        <v>1900</v>
      </c>
      <c r="B62" t="s">
        <v>3607</v>
      </c>
    </row>
    <row r="63" spans="1:2" x14ac:dyDescent="0.3">
      <c r="A63">
        <v>1922</v>
      </c>
      <c r="B63" t="s">
        <v>3608</v>
      </c>
    </row>
    <row r="64" spans="1:2" x14ac:dyDescent="0.3">
      <c r="A64">
        <v>1950</v>
      </c>
      <c r="B64" t="s">
        <v>3609</v>
      </c>
    </row>
    <row r="65" spans="1:2" x14ac:dyDescent="0.3">
      <c r="A65">
        <v>1960</v>
      </c>
      <c r="B65" t="s">
        <v>3610</v>
      </c>
    </row>
    <row r="66" spans="1:2" x14ac:dyDescent="0.3">
      <c r="A66">
        <v>2000</v>
      </c>
      <c r="B66" t="s">
        <v>3611</v>
      </c>
    </row>
    <row r="67" spans="1:2" x14ac:dyDescent="0.3">
      <c r="A67">
        <v>2020</v>
      </c>
      <c r="B67" t="s">
        <v>3612</v>
      </c>
    </row>
    <row r="68" spans="1:2" x14ac:dyDescent="0.3">
      <c r="A68">
        <v>2030</v>
      </c>
      <c r="B68" t="s">
        <v>3613</v>
      </c>
    </row>
    <row r="69" spans="1:2" x14ac:dyDescent="0.3">
      <c r="A69">
        <v>2040</v>
      </c>
      <c r="B69" t="s">
        <v>3614</v>
      </c>
    </row>
    <row r="70" spans="1:2" x14ac:dyDescent="0.3">
      <c r="A70">
        <v>2082</v>
      </c>
      <c r="B70" t="s">
        <v>3615</v>
      </c>
    </row>
    <row r="71" spans="1:2" x14ac:dyDescent="0.3">
      <c r="A71">
        <v>2120</v>
      </c>
      <c r="B71" t="s">
        <v>3616</v>
      </c>
    </row>
    <row r="72" spans="1:2" x14ac:dyDescent="0.3">
      <c r="A72">
        <v>2162</v>
      </c>
      <c r="B72" t="s">
        <v>3617</v>
      </c>
    </row>
    <row r="73" spans="1:2" x14ac:dyDescent="0.3">
      <c r="A73">
        <v>2180</v>
      </c>
      <c r="B73" t="s">
        <v>3618</v>
      </c>
    </row>
    <row r="74" spans="1:2" x14ac:dyDescent="0.3">
      <c r="A74">
        <v>2190</v>
      </c>
      <c r="B74" t="s">
        <v>3619</v>
      </c>
    </row>
    <row r="75" spans="1:2" x14ac:dyDescent="0.3">
      <c r="A75">
        <v>2200</v>
      </c>
      <c r="B75" t="s">
        <v>3620</v>
      </c>
    </row>
    <row r="76" spans="1:2" x14ac:dyDescent="0.3">
      <c r="A76">
        <v>2240</v>
      </c>
      <c r="B76" t="s">
        <v>3621</v>
      </c>
    </row>
    <row r="77" spans="1:2" x14ac:dyDescent="0.3">
      <c r="A77">
        <v>2290</v>
      </c>
      <c r="B77" t="s">
        <v>3622</v>
      </c>
    </row>
    <row r="78" spans="1:2" x14ac:dyDescent="0.3">
      <c r="A78">
        <v>2320</v>
      </c>
      <c r="B78" t="s">
        <v>3623</v>
      </c>
    </row>
    <row r="79" spans="1:2" x14ac:dyDescent="0.3">
      <c r="A79">
        <v>2330</v>
      </c>
      <c r="B79" t="s">
        <v>3624</v>
      </c>
    </row>
    <row r="80" spans="1:2" x14ac:dyDescent="0.3">
      <c r="A80">
        <v>2335</v>
      </c>
      <c r="B80" t="s">
        <v>3625</v>
      </c>
    </row>
    <row r="81" spans="1:2" x14ac:dyDescent="0.3">
      <c r="A81">
        <v>2340</v>
      </c>
      <c r="B81" t="s">
        <v>3626</v>
      </c>
    </row>
    <row r="82" spans="1:2" x14ac:dyDescent="0.3">
      <c r="A82">
        <v>2360</v>
      </c>
      <c r="B82" t="s">
        <v>3627</v>
      </c>
    </row>
    <row r="83" spans="1:2" x14ac:dyDescent="0.3">
      <c r="A83">
        <v>2400</v>
      </c>
      <c r="B83" t="s">
        <v>3628</v>
      </c>
    </row>
    <row r="84" spans="1:2" x14ac:dyDescent="0.3">
      <c r="A84">
        <v>2440</v>
      </c>
      <c r="B84" t="s">
        <v>3629</v>
      </c>
    </row>
    <row r="85" spans="1:2" x14ac:dyDescent="0.3">
      <c r="A85">
        <v>2520</v>
      </c>
      <c r="B85" t="s">
        <v>3630</v>
      </c>
    </row>
    <row r="86" spans="1:2" x14ac:dyDescent="0.3">
      <c r="A86">
        <v>2560</v>
      </c>
      <c r="B86" t="s">
        <v>3631</v>
      </c>
    </row>
    <row r="87" spans="1:2" x14ac:dyDescent="0.3">
      <c r="A87">
        <v>2580</v>
      </c>
      <c r="B87" t="s">
        <v>3632</v>
      </c>
    </row>
    <row r="88" spans="1:2" x14ac:dyDescent="0.3">
      <c r="A88">
        <v>2620</v>
      </c>
      <c r="B88" t="s">
        <v>3633</v>
      </c>
    </row>
    <row r="89" spans="1:2" x14ac:dyDescent="0.3">
      <c r="A89">
        <v>2650</v>
      </c>
      <c r="B89" t="s">
        <v>3634</v>
      </c>
    </row>
    <row r="90" spans="1:2" x14ac:dyDescent="0.3">
      <c r="A90">
        <v>2655</v>
      </c>
      <c r="B90" t="s">
        <v>3635</v>
      </c>
    </row>
    <row r="91" spans="1:2" x14ac:dyDescent="0.3">
      <c r="A91">
        <v>2670</v>
      </c>
      <c r="B91" t="s">
        <v>3636</v>
      </c>
    </row>
    <row r="92" spans="1:2" x14ac:dyDescent="0.3">
      <c r="A92">
        <v>2700</v>
      </c>
      <c r="B92" t="s">
        <v>3637</v>
      </c>
    </row>
    <row r="93" spans="1:2" x14ac:dyDescent="0.3">
      <c r="A93">
        <v>2710</v>
      </c>
      <c r="B93" t="s">
        <v>3638</v>
      </c>
    </row>
    <row r="94" spans="1:2" x14ac:dyDescent="0.3">
      <c r="A94">
        <v>2720</v>
      </c>
      <c r="B94" t="s">
        <v>3639</v>
      </c>
    </row>
    <row r="95" spans="1:2" x14ac:dyDescent="0.3">
      <c r="A95">
        <v>2750</v>
      </c>
      <c r="B95" t="s">
        <v>3640</v>
      </c>
    </row>
    <row r="96" spans="1:2" x14ac:dyDescent="0.3">
      <c r="A96">
        <v>2760</v>
      </c>
      <c r="B96" t="s">
        <v>3641</v>
      </c>
    </row>
    <row r="97" spans="1:2" x14ac:dyDescent="0.3">
      <c r="A97">
        <v>2840</v>
      </c>
      <c r="B97" t="s">
        <v>3642</v>
      </c>
    </row>
    <row r="98" spans="1:2" x14ac:dyDescent="0.3">
      <c r="A98">
        <v>2880</v>
      </c>
      <c r="B98" t="s">
        <v>3643</v>
      </c>
    </row>
    <row r="99" spans="1:2" x14ac:dyDescent="0.3">
      <c r="A99">
        <v>2900</v>
      </c>
      <c r="B99" t="s">
        <v>3644</v>
      </c>
    </row>
    <row r="100" spans="1:2" x14ac:dyDescent="0.3">
      <c r="A100">
        <v>2975</v>
      </c>
      <c r="B100" t="s">
        <v>3645</v>
      </c>
    </row>
    <row r="101" spans="1:2" x14ac:dyDescent="0.3">
      <c r="A101">
        <v>2980</v>
      </c>
      <c r="B101" t="s">
        <v>3646</v>
      </c>
    </row>
    <row r="102" spans="1:2" x14ac:dyDescent="0.3">
      <c r="A102">
        <v>2985</v>
      </c>
      <c r="B102" t="s">
        <v>3647</v>
      </c>
    </row>
    <row r="103" spans="1:2" x14ac:dyDescent="0.3">
      <c r="A103">
        <v>2995</v>
      </c>
      <c r="B103" t="s">
        <v>3648</v>
      </c>
    </row>
    <row r="104" spans="1:2" x14ac:dyDescent="0.3">
      <c r="A104">
        <v>3000</v>
      </c>
      <c r="B104" t="s">
        <v>3649</v>
      </c>
    </row>
    <row r="105" spans="1:2" x14ac:dyDescent="0.3">
      <c r="A105">
        <v>3040</v>
      </c>
      <c r="B105" t="s">
        <v>3650</v>
      </c>
    </row>
    <row r="106" spans="1:2" x14ac:dyDescent="0.3">
      <c r="A106">
        <v>3080</v>
      </c>
      <c r="B106" t="s">
        <v>3651</v>
      </c>
    </row>
    <row r="107" spans="1:2" x14ac:dyDescent="0.3">
      <c r="A107">
        <v>3120</v>
      </c>
      <c r="B107" t="s">
        <v>3652</v>
      </c>
    </row>
    <row r="108" spans="1:2" x14ac:dyDescent="0.3">
      <c r="A108">
        <v>3150</v>
      </c>
      <c r="B108" t="s">
        <v>3653</v>
      </c>
    </row>
    <row r="109" spans="1:2" x14ac:dyDescent="0.3">
      <c r="A109">
        <v>3160</v>
      </c>
      <c r="B109" t="s">
        <v>3654</v>
      </c>
    </row>
    <row r="110" spans="1:2" x14ac:dyDescent="0.3">
      <c r="A110">
        <v>3240</v>
      </c>
      <c r="B110" t="s">
        <v>3655</v>
      </c>
    </row>
    <row r="111" spans="1:2" x14ac:dyDescent="0.3">
      <c r="A111">
        <v>3280</v>
      </c>
      <c r="B111" t="s">
        <v>3656</v>
      </c>
    </row>
    <row r="112" spans="1:2" x14ac:dyDescent="0.3">
      <c r="A112">
        <v>3285</v>
      </c>
      <c r="B112" t="s">
        <v>3657</v>
      </c>
    </row>
    <row r="113" spans="1:2" x14ac:dyDescent="0.3">
      <c r="A113">
        <v>3290</v>
      </c>
      <c r="B113" t="s">
        <v>3658</v>
      </c>
    </row>
    <row r="114" spans="1:2" x14ac:dyDescent="0.3">
      <c r="A114">
        <v>3320</v>
      </c>
      <c r="B114" t="s">
        <v>3659</v>
      </c>
    </row>
    <row r="115" spans="1:2" x14ac:dyDescent="0.3">
      <c r="A115">
        <v>3350</v>
      </c>
      <c r="B115" t="s">
        <v>3660</v>
      </c>
    </row>
    <row r="116" spans="1:2" x14ac:dyDescent="0.3">
      <c r="A116">
        <v>3362</v>
      </c>
      <c r="B116" t="s">
        <v>3661</v>
      </c>
    </row>
    <row r="117" spans="1:2" x14ac:dyDescent="0.3">
      <c r="A117">
        <v>3400</v>
      </c>
      <c r="B117" t="s">
        <v>3662</v>
      </c>
    </row>
    <row r="118" spans="1:2" x14ac:dyDescent="0.3">
      <c r="A118">
        <v>3440</v>
      </c>
      <c r="B118" t="s">
        <v>3663</v>
      </c>
    </row>
    <row r="119" spans="1:2" x14ac:dyDescent="0.3">
      <c r="A119">
        <v>3480</v>
      </c>
      <c r="B119" t="s">
        <v>3664</v>
      </c>
    </row>
    <row r="120" spans="1:2" x14ac:dyDescent="0.3">
      <c r="A120">
        <v>3500</v>
      </c>
      <c r="B120" t="s">
        <v>3665</v>
      </c>
    </row>
    <row r="121" spans="1:2" x14ac:dyDescent="0.3">
      <c r="A121">
        <v>3520</v>
      </c>
      <c r="B121" t="s">
        <v>3666</v>
      </c>
    </row>
    <row r="122" spans="1:2" x14ac:dyDescent="0.3">
      <c r="A122">
        <v>3560</v>
      </c>
      <c r="B122" t="s">
        <v>3667</v>
      </c>
    </row>
    <row r="123" spans="1:2" x14ac:dyDescent="0.3">
      <c r="A123">
        <v>3580</v>
      </c>
      <c r="B123" t="s">
        <v>3668</v>
      </c>
    </row>
    <row r="124" spans="1:2" x14ac:dyDescent="0.3">
      <c r="A124">
        <v>3600</v>
      </c>
      <c r="B124" t="s">
        <v>3669</v>
      </c>
    </row>
    <row r="125" spans="1:2" x14ac:dyDescent="0.3">
      <c r="A125">
        <v>3605</v>
      </c>
      <c r="B125" t="s">
        <v>3670</v>
      </c>
    </row>
    <row r="126" spans="1:2" x14ac:dyDescent="0.3">
      <c r="A126">
        <v>3610</v>
      </c>
      <c r="B126" t="s">
        <v>3671</v>
      </c>
    </row>
    <row r="127" spans="1:2" x14ac:dyDescent="0.3">
      <c r="A127">
        <v>3620</v>
      </c>
      <c r="B127" t="s">
        <v>3672</v>
      </c>
    </row>
    <row r="128" spans="1:2" x14ac:dyDescent="0.3">
      <c r="A128">
        <v>3660</v>
      </c>
      <c r="B128" t="s">
        <v>3673</v>
      </c>
    </row>
    <row r="129" spans="1:2" x14ac:dyDescent="0.3">
      <c r="A129">
        <v>3680</v>
      </c>
      <c r="B129" t="s">
        <v>3674</v>
      </c>
    </row>
    <row r="130" spans="1:2" x14ac:dyDescent="0.3">
      <c r="A130">
        <v>3700</v>
      </c>
      <c r="B130" t="s">
        <v>3675</v>
      </c>
    </row>
    <row r="131" spans="1:2" x14ac:dyDescent="0.3">
      <c r="A131">
        <v>3710</v>
      </c>
      <c r="B131" t="s">
        <v>3676</v>
      </c>
    </row>
    <row r="132" spans="1:2" x14ac:dyDescent="0.3">
      <c r="A132">
        <v>3720</v>
      </c>
      <c r="B132" t="s">
        <v>3677</v>
      </c>
    </row>
    <row r="133" spans="1:2" x14ac:dyDescent="0.3">
      <c r="A133">
        <v>3760</v>
      </c>
      <c r="B133" t="s">
        <v>3678</v>
      </c>
    </row>
    <row r="134" spans="1:2" x14ac:dyDescent="0.3">
      <c r="A134">
        <v>3810</v>
      </c>
      <c r="B134" t="s">
        <v>3679</v>
      </c>
    </row>
    <row r="135" spans="1:2" x14ac:dyDescent="0.3">
      <c r="A135">
        <v>3840</v>
      </c>
      <c r="B135" t="s">
        <v>3680</v>
      </c>
    </row>
    <row r="136" spans="1:2" x14ac:dyDescent="0.3">
      <c r="A136">
        <v>3850</v>
      </c>
      <c r="B136" t="s">
        <v>3681</v>
      </c>
    </row>
    <row r="137" spans="1:2" x14ac:dyDescent="0.3">
      <c r="A137">
        <v>3870</v>
      </c>
      <c r="B137" t="s">
        <v>3682</v>
      </c>
    </row>
    <row r="138" spans="1:2" x14ac:dyDescent="0.3">
      <c r="A138">
        <v>3880</v>
      </c>
      <c r="B138" t="s">
        <v>3683</v>
      </c>
    </row>
    <row r="139" spans="1:2" x14ac:dyDescent="0.3">
      <c r="A139">
        <v>3920</v>
      </c>
      <c r="B139" t="s">
        <v>3684</v>
      </c>
    </row>
    <row r="140" spans="1:2" x14ac:dyDescent="0.3">
      <c r="A140">
        <v>3960</v>
      </c>
      <c r="B140" t="s">
        <v>3685</v>
      </c>
    </row>
    <row r="141" spans="1:2" x14ac:dyDescent="0.3">
      <c r="A141">
        <v>3980</v>
      </c>
      <c r="B141" t="s">
        <v>3686</v>
      </c>
    </row>
    <row r="142" spans="1:2" x14ac:dyDescent="0.3">
      <c r="A142">
        <v>4000</v>
      </c>
      <c r="B142" t="s">
        <v>3687</v>
      </c>
    </row>
    <row r="143" spans="1:2" x14ac:dyDescent="0.3">
      <c r="A143">
        <v>4040</v>
      </c>
      <c r="B143" t="s">
        <v>3688</v>
      </c>
    </row>
    <row r="144" spans="1:2" x14ac:dyDescent="0.3">
      <c r="A144">
        <v>4080</v>
      </c>
      <c r="B144" t="s">
        <v>3689</v>
      </c>
    </row>
    <row r="145" spans="1:2" x14ac:dyDescent="0.3">
      <c r="A145">
        <v>4100</v>
      </c>
      <c r="B145" t="s">
        <v>3690</v>
      </c>
    </row>
    <row r="146" spans="1:2" x14ac:dyDescent="0.3">
      <c r="A146">
        <v>4120</v>
      </c>
      <c r="B146" t="s">
        <v>3691</v>
      </c>
    </row>
    <row r="147" spans="1:2" x14ac:dyDescent="0.3">
      <c r="A147">
        <v>4150</v>
      </c>
      <c r="B147" t="s">
        <v>3692</v>
      </c>
    </row>
    <row r="148" spans="1:2" x14ac:dyDescent="0.3">
      <c r="A148">
        <v>4200</v>
      </c>
      <c r="B148" t="s">
        <v>3693</v>
      </c>
    </row>
    <row r="149" spans="1:2" x14ac:dyDescent="0.3">
      <c r="A149">
        <v>4240</v>
      </c>
      <c r="B149" t="s">
        <v>3694</v>
      </c>
    </row>
    <row r="150" spans="1:2" x14ac:dyDescent="0.3">
      <c r="A150">
        <v>4280</v>
      </c>
      <c r="B150" t="s">
        <v>3695</v>
      </c>
    </row>
    <row r="151" spans="1:2" x14ac:dyDescent="0.3">
      <c r="A151">
        <v>4320</v>
      </c>
      <c r="B151" t="s">
        <v>3696</v>
      </c>
    </row>
    <row r="152" spans="1:2" x14ac:dyDescent="0.3">
      <c r="A152">
        <v>4360</v>
      </c>
      <c r="B152" t="s">
        <v>3697</v>
      </c>
    </row>
    <row r="153" spans="1:2" x14ac:dyDescent="0.3">
      <c r="A153">
        <v>4400</v>
      </c>
      <c r="B153" t="s">
        <v>3698</v>
      </c>
    </row>
    <row r="154" spans="1:2" x14ac:dyDescent="0.3">
      <c r="A154">
        <v>4420</v>
      </c>
      <c r="B154" t="s">
        <v>3699</v>
      </c>
    </row>
    <row r="155" spans="1:2" x14ac:dyDescent="0.3">
      <c r="A155">
        <v>4472</v>
      </c>
      <c r="B155" t="s">
        <v>3700</v>
      </c>
    </row>
    <row r="156" spans="1:2" x14ac:dyDescent="0.3">
      <c r="A156">
        <v>4520</v>
      </c>
      <c r="B156" t="s">
        <v>3701</v>
      </c>
    </row>
    <row r="157" spans="1:2" x14ac:dyDescent="0.3">
      <c r="A157">
        <v>4600</v>
      </c>
      <c r="B157" t="s">
        <v>3702</v>
      </c>
    </row>
    <row r="158" spans="1:2" x14ac:dyDescent="0.3">
      <c r="A158">
        <v>4640</v>
      </c>
      <c r="B158" t="s">
        <v>3703</v>
      </c>
    </row>
    <row r="159" spans="1:2" x14ac:dyDescent="0.3">
      <c r="A159">
        <v>4680</v>
      </c>
      <c r="B159" t="s">
        <v>3704</v>
      </c>
    </row>
    <row r="160" spans="1:2" x14ac:dyDescent="0.3">
      <c r="A160">
        <v>4720</v>
      </c>
      <c r="B160" t="s">
        <v>3705</v>
      </c>
    </row>
    <row r="161" spans="1:2" x14ac:dyDescent="0.3">
      <c r="A161">
        <v>4800</v>
      </c>
      <c r="B161" t="s">
        <v>3706</v>
      </c>
    </row>
    <row r="162" spans="1:2" x14ac:dyDescent="0.3">
      <c r="A162">
        <v>4840</v>
      </c>
      <c r="B162" t="s">
        <v>3707</v>
      </c>
    </row>
    <row r="163" spans="1:2" x14ac:dyDescent="0.3">
      <c r="A163">
        <v>4880</v>
      </c>
      <c r="B163" t="s">
        <v>3708</v>
      </c>
    </row>
    <row r="164" spans="1:2" x14ac:dyDescent="0.3">
      <c r="A164">
        <v>4890</v>
      </c>
      <c r="B164" t="s">
        <v>3709</v>
      </c>
    </row>
    <row r="165" spans="1:2" x14ac:dyDescent="0.3">
      <c r="A165">
        <v>4900</v>
      </c>
      <c r="B165" t="s">
        <v>3710</v>
      </c>
    </row>
    <row r="166" spans="1:2" x14ac:dyDescent="0.3">
      <c r="A166">
        <v>4920</v>
      </c>
      <c r="B166" t="s">
        <v>3711</v>
      </c>
    </row>
    <row r="167" spans="1:2" x14ac:dyDescent="0.3">
      <c r="A167">
        <v>4940</v>
      </c>
      <c r="B167" t="s">
        <v>3712</v>
      </c>
    </row>
    <row r="168" spans="1:2" x14ac:dyDescent="0.3">
      <c r="A168">
        <v>4992</v>
      </c>
      <c r="B168" t="s">
        <v>3713</v>
      </c>
    </row>
    <row r="169" spans="1:2" x14ac:dyDescent="0.3">
      <c r="A169">
        <v>5082</v>
      </c>
      <c r="B169" t="s">
        <v>3714</v>
      </c>
    </row>
    <row r="170" spans="1:2" x14ac:dyDescent="0.3">
      <c r="A170">
        <v>5120</v>
      </c>
      <c r="B170" t="s">
        <v>3715</v>
      </c>
    </row>
    <row r="171" spans="1:2" x14ac:dyDescent="0.3">
      <c r="A171">
        <v>5140</v>
      </c>
      <c r="B171" t="s">
        <v>3716</v>
      </c>
    </row>
    <row r="172" spans="1:2" x14ac:dyDescent="0.3">
      <c r="A172">
        <v>5160</v>
      </c>
      <c r="B172" t="s">
        <v>3717</v>
      </c>
    </row>
    <row r="173" spans="1:2" x14ac:dyDescent="0.3">
      <c r="A173">
        <v>5170</v>
      </c>
      <c r="B173" t="s">
        <v>3718</v>
      </c>
    </row>
    <row r="174" spans="1:2" x14ac:dyDescent="0.3">
      <c r="A174">
        <v>5200</v>
      </c>
      <c r="B174" t="s">
        <v>3719</v>
      </c>
    </row>
    <row r="175" spans="1:2" x14ac:dyDescent="0.3">
      <c r="A175">
        <v>5240</v>
      </c>
      <c r="B175" t="s">
        <v>3720</v>
      </c>
    </row>
    <row r="176" spans="1:2" x14ac:dyDescent="0.3">
      <c r="A176">
        <v>5280</v>
      </c>
      <c r="B176" t="s">
        <v>3721</v>
      </c>
    </row>
    <row r="177" spans="1:2" x14ac:dyDescent="0.3">
      <c r="A177">
        <v>5330</v>
      </c>
      <c r="B177" t="s">
        <v>3722</v>
      </c>
    </row>
    <row r="178" spans="1:2" x14ac:dyDescent="0.3">
      <c r="A178">
        <v>5345</v>
      </c>
      <c r="B178" t="s">
        <v>3723</v>
      </c>
    </row>
    <row r="179" spans="1:2" x14ac:dyDescent="0.3">
      <c r="A179">
        <v>5360</v>
      </c>
      <c r="B179" t="s">
        <v>3724</v>
      </c>
    </row>
    <row r="180" spans="1:2" x14ac:dyDescent="0.3">
      <c r="A180">
        <v>5520</v>
      </c>
      <c r="B180" t="s">
        <v>3725</v>
      </c>
    </row>
    <row r="181" spans="1:2" x14ac:dyDescent="0.3">
      <c r="A181">
        <v>5560</v>
      </c>
      <c r="B181" t="s">
        <v>3726</v>
      </c>
    </row>
    <row r="182" spans="1:2" x14ac:dyDescent="0.3">
      <c r="A182">
        <v>5602</v>
      </c>
      <c r="B182" t="s">
        <v>3727</v>
      </c>
    </row>
    <row r="183" spans="1:2" x14ac:dyDescent="0.3">
      <c r="A183">
        <v>5720</v>
      </c>
      <c r="B183" t="s">
        <v>3728</v>
      </c>
    </row>
    <row r="184" spans="1:2" x14ac:dyDescent="0.3">
      <c r="A184">
        <v>5790</v>
      </c>
      <c r="B184" t="s">
        <v>3729</v>
      </c>
    </row>
    <row r="185" spans="1:2" x14ac:dyDescent="0.3">
      <c r="A185">
        <v>5800</v>
      </c>
      <c r="B185" t="s">
        <v>3730</v>
      </c>
    </row>
    <row r="186" spans="1:2" x14ac:dyDescent="0.3">
      <c r="A186">
        <v>5880</v>
      </c>
      <c r="B186" t="s">
        <v>3731</v>
      </c>
    </row>
    <row r="187" spans="1:2" x14ac:dyDescent="0.3">
      <c r="A187">
        <v>5920</v>
      </c>
      <c r="B187" t="s">
        <v>3732</v>
      </c>
    </row>
    <row r="188" spans="1:2" x14ac:dyDescent="0.3">
      <c r="A188">
        <v>5960</v>
      </c>
      <c r="B188" t="s">
        <v>3733</v>
      </c>
    </row>
    <row r="189" spans="1:2" x14ac:dyDescent="0.3">
      <c r="A189">
        <v>5990</v>
      </c>
      <c r="B189" t="s">
        <v>3734</v>
      </c>
    </row>
    <row r="190" spans="1:2" x14ac:dyDescent="0.3">
      <c r="A190">
        <v>6015</v>
      </c>
      <c r="B190" t="s">
        <v>3735</v>
      </c>
    </row>
    <row r="191" spans="1:2" x14ac:dyDescent="0.3">
      <c r="A191">
        <v>6020</v>
      </c>
      <c r="B191" t="s">
        <v>3736</v>
      </c>
    </row>
    <row r="192" spans="1:2" x14ac:dyDescent="0.3">
      <c r="A192">
        <v>6080</v>
      </c>
      <c r="B192" t="s">
        <v>3737</v>
      </c>
    </row>
    <row r="193" spans="1:2" x14ac:dyDescent="0.3">
      <c r="A193">
        <v>6120</v>
      </c>
      <c r="B193" t="s">
        <v>3738</v>
      </c>
    </row>
    <row r="194" spans="1:2" x14ac:dyDescent="0.3">
      <c r="A194">
        <v>6162</v>
      </c>
      <c r="B194" t="s">
        <v>3739</v>
      </c>
    </row>
    <row r="195" spans="1:2" x14ac:dyDescent="0.3">
      <c r="A195">
        <v>6200</v>
      </c>
      <c r="B195" t="s">
        <v>3740</v>
      </c>
    </row>
    <row r="196" spans="1:2" x14ac:dyDescent="0.3">
      <c r="A196">
        <v>6240</v>
      </c>
      <c r="B196" t="s">
        <v>3741</v>
      </c>
    </row>
    <row r="197" spans="1:2" x14ac:dyDescent="0.3">
      <c r="A197">
        <v>6280</v>
      </c>
      <c r="B197" t="s">
        <v>3742</v>
      </c>
    </row>
    <row r="198" spans="1:2" x14ac:dyDescent="0.3">
      <c r="A198">
        <v>6320</v>
      </c>
      <c r="B198" t="s">
        <v>3743</v>
      </c>
    </row>
    <row r="199" spans="1:2" x14ac:dyDescent="0.3">
      <c r="A199">
        <v>6340</v>
      </c>
      <c r="B199" t="s">
        <v>3744</v>
      </c>
    </row>
    <row r="200" spans="1:2" x14ac:dyDescent="0.3">
      <c r="A200">
        <v>6360</v>
      </c>
      <c r="B200" t="s">
        <v>3745</v>
      </c>
    </row>
    <row r="201" spans="1:2" x14ac:dyDescent="0.3">
      <c r="A201">
        <v>6400</v>
      </c>
      <c r="B201" t="s">
        <v>3746</v>
      </c>
    </row>
    <row r="202" spans="1:2" x14ac:dyDescent="0.3">
      <c r="A202">
        <v>6442</v>
      </c>
      <c r="B202" t="s">
        <v>3747</v>
      </c>
    </row>
    <row r="203" spans="1:2" x14ac:dyDescent="0.3">
      <c r="A203">
        <v>6480</v>
      </c>
      <c r="B203" t="s">
        <v>3748</v>
      </c>
    </row>
    <row r="204" spans="1:2" x14ac:dyDescent="0.3">
      <c r="A204">
        <v>6520</v>
      </c>
      <c r="B204" t="s">
        <v>3749</v>
      </c>
    </row>
    <row r="205" spans="1:2" x14ac:dyDescent="0.3">
      <c r="A205">
        <v>6560</v>
      </c>
      <c r="B205" t="s">
        <v>3750</v>
      </c>
    </row>
    <row r="206" spans="1:2" x14ac:dyDescent="0.3">
      <c r="A206">
        <v>6580</v>
      </c>
      <c r="B206" t="s">
        <v>3751</v>
      </c>
    </row>
    <row r="207" spans="1:2" x14ac:dyDescent="0.3">
      <c r="A207">
        <v>6640</v>
      </c>
      <c r="B207" t="s">
        <v>3752</v>
      </c>
    </row>
    <row r="208" spans="1:2" x14ac:dyDescent="0.3">
      <c r="A208">
        <v>6660</v>
      </c>
      <c r="B208" t="s">
        <v>3753</v>
      </c>
    </row>
    <row r="209" spans="1:2" x14ac:dyDescent="0.3">
      <c r="A209">
        <v>6680</v>
      </c>
      <c r="B209" t="s">
        <v>3754</v>
      </c>
    </row>
    <row r="210" spans="1:2" x14ac:dyDescent="0.3">
      <c r="A210">
        <v>6690</v>
      </c>
      <c r="B210" t="s">
        <v>3755</v>
      </c>
    </row>
    <row r="211" spans="1:2" x14ac:dyDescent="0.3">
      <c r="A211">
        <v>6720</v>
      </c>
      <c r="B211" t="s">
        <v>3756</v>
      </c>
    </row>
    <row r="212" spans="1:2" x14ac:dyDescent="0.3">
      <c r="A212">
        <v>6740</v>
      </c>
      <c r="B212" t="s">
        <v>3757</v>
      </c>
    </row>
    <row r="213" spans="1:2" x14ac:dyDescent="0.3">
      <c r="A213">
        <v>6760</v>
      </c>
      <c r="B213" t="s">
        <v>3758</v>
      </c>
    </row>
    <row r="214" spans="1:2" x14ac:dyDescent="0.3">
      <c r="A214">
        <v>6800</v>
      </c>
      <c r="B214" t="s">
        <v>3759</v>
      </c>
    </row>
    <row r="215" spans="1:2" x14ac:dyDescent="0.3">
      <c r="A215">
        <v>6820</v>
      </c>
      <c r="B215" t="s">
        <v>3760</v>
      </c>
    </row>
    <row r="216" spans="1:2" x14ac:dyDescent="0.3">
      <c r="A216">
        <v>6840</v>
      </c>
      <c r="B216" t="s">
        <v>3761</v>
      </c>
    </row>
    <row r="217" spans="1:2" x14ac:dyDescent="0.3">
      <c r="A217">
        <v>6880</v>
      </c>
      <c r="B217" t="s">
        <v>3762</v>
      </c>
    </row>
    <row r="218" spans="1:2" x14ac:dyDescent="0.3">
      <c r="A218">
        <v>6895</v>
      </c>
      <c r="B218" t="s">
        <v>3763</v>
      </c>
    </row>
    <row r="219" spans="1:2" x14ac:dyDescent="0.3">
      <c r="A219">
        <v>6922</v>
      </c>
      <c r="B219" t="s">
        <v>3764</v>
      </c>
    </row>
    <row r="220" spans="1:2" x14ac:dyDescent="0.3">
      <c r="A220">
        <v>6960</v>
      </c>
      <c r="B220" t="s">
        <v>3765</v>
      </c>
    </row>
    <row r="221" spans="1:2" x14ac:dyDescent="0.3">
      <c r="A221">
        <v>6980</v>
      </c>
      <c r="B221" t="s">
        <v>3766</v>
      </c>
    </row>
    <row r="222" spans="1:2" x14ac:dyDescent="0.3">
      <c r="A222">
        <v>7000</v>
      </c>
      <c r="B222" t="s">
        <v>3767</v>
      </c>
    </row>
    <row r="223" spans="1:2" x14ac:dyDescent="0.3">
      <c r="A223">
        <v>7040</v>
      </c>
      <c r="B223" t="s">
        <v>3768</v>
      </c>
    </row>
    <row r="224" spans="1:2" x14ac:dyDescent="0.3">
      <c r="A224">
        <v>7120</v>
      </c>
      <c r="B224" t="s">
        <v>3769</v>
      </c>
    </row>
    <row r="225" spans="1:2" x14ac:dyDescent="0.3">
      <c r="A225">
        <v>7160</v>
      </c>
      <c r="B225" t="s">
        <v>3770</v>
      </c>
    </row>
    <row r="226" spans="1:2" x14ac:dyDescent="0.3">
      <c r="A226">
        <v>7200</v>
      </c>
      <c r="B226" t="s">
        <v>3771</v>
      </c>
    </row>
    <row r="227" spans="1:2" x14ac:dyDescent="0.3">
      <c r="A227">
        <v>7240</v>
      </c>
      <c r="B227" t="s">
        <v>3772</v>
      </c>
    </row>
    <row r="228" spans="1:2" x14ac:dyDescent="0.3">
      <c r="A228">
        <v>7320</v>
      </c>
      <c r="B228" t="s">
        <v>3773</v>
      </c>
    </row>
    <row r="229" spans="1:2" x14ac:dyDescent="0.3">
      <c r="A229">
        <v>7362</v>
      </c>
      <c r="B229" t="s">
        <v>3774</v>
      </c>
    </row>
    <row r="230" spans="1:2" x14ac:dyDescent="0.3">
      <c r="A230">
        <v>7442</v>
      </c>
      <c r="B230" t="s">
        <v>3775</v>
      </c>
    </row>
    <row r="231" spans="1:2" x14ac:dyDescent="0.3">
      <c r="A231">
        <v>7460</v>
      </c>
      <c r="B231" t="s">
        <v>3776</v>
      </c>
    </row>
    <row r="232" spans="1:2" x14ac:dyDescent="0.3">
      <c r="A232">
        <v>7480</v>
      </c>
      <c r="B232" t="s">
        <v>3777</v>
      </c>
    </row>
    <row r="233" spans="1:2" x14ac:dyDescent="0.3">
      <c r="A233">
        <v>7490</v>
      </c>
      <c r="B233" t="s">
        <v>3778</v>
      </c>
    </row>
    <row r="234" spans="1:2" x14ac:dyDescent="0.3">
      <c r="A234">
        <v>7510</v>
      </c>
      <c r="B234" t="s">
        <v>3779</v>
      </c>
    </row>
    <row r="235" spans="1:2" x14ac:dyDescent="0.3">
      <c r="A235">
        <v>7520</v>
      </c>
      <c r="B235" t="s">
        <v>3780</v>
      </c>
    </row>
    <row r="236" spans="1:2" x14ac:dyDescent="0.3">
      <c r="A236">
        <v>7560</v>
      </c>
      <c r="B236" t="s">
        <v>3781</v>
      </c>
    </row>
    <row r="237" spans="1:2" x14ac:dyDescent="0.3">
      <c r="A237">
        <v>7602</v>
      </c>
      <c r="B237" t="s">
        <v>3782</v>
      </c>
    </row>
    <row r="238" spans="1:2" x14ac:dyDescent="0.3">
      <c r="A238">
        <v>7610</v>
      </c>
      <c r="B238" t="s">
        <v>3783</v>
      </c>
    </row>
    <row r="239" spans="1:2" x14ac:dyDescent="0.3">
      <c r="A239">
        <v>7620</v>
      </c>
      <c r="B239" t="s">
        <v>3784</v>
      </c>
    </row>
    <row r="240" spans="1:2" x14ac:dyDescent="0.3">
      <c r="A240">
        <v>7640</v>
      </c>
      <c r="B240" t="s">
        <v>3785</v>
      </c>
    </row>
    <row r="241" spans="1:2" x14ac:dyDescent="0.3">
      <c r="A241">
        <v>7680</v>
      </c>
      <c r="B241" t="s">
        <v>3786</v>
      </c>
    </row>
    <row r="242" spans="1:2" x14ac:dyDescent="0.3">
      <c r="A242">
        <v>7720</v>
      </c>
      <c r="B242" t="s">
        <v>3787</v>
      </c>
    </row>
    <row r="243" spans="1:2" x14ac:dyDescent="0.3">
      <c r="A243">
        <v>7760</v>
      </c>
      <c r="B243" t="s">
        <v>3788</v>
      </c>
    </row>
    <row r="244" spans="1:2" x14ac:dyDescent="0.3">
      <c r="A244">
        <v>7800</v>
      </c>
      <c r="B244" t="s">
        <v>3789</v>
      </c>
    </row>
    <row r="245" spans="1:2" x14ac:dyDescent="0.3">
      <c r="A245">
        <v>7840</v>
      </c>
      <c r="B245" t="s">
        <v>3790</v>
      </c>
    </row>
    <row r="246" spans="1:2" x14ac:dyDescent="0.3">
      <c r="A246">
        <v>7880</v>
      </c>
      <c r="B246" t="s">
        <v>3791</v>
      </c>
    </row>
    <row r="247" spans="1:2" x14ac:dyDescent="0.3">
      <c r="A247">
        <v>7920</v>
      </c>
      <c r="B247" t="s">
        <v>3792</v>
      </c>
    </row>
    <row r="248" spans="1:2" x14ac:dyDescent="0.3">
      <c r="A248">
        <v>8000</v>
      </c>
      <c r="B248" t="s">
        <v>3793</v>
      </c>
    </row>
    <row r="249" spans="1:2" x14ac:dyDescent="0.3">
      <c r="A249">
        <v>8050</v>
      </c>
      <c r="B249" t="s">
        <v>3794</v>
      </c>
    </row>
    <row r="250" spans="1:2" x14ac:dyDescent="0.3">
      <c r="A250">
        <v>8080</v>
      </c>
      <c r="B250" t="s">
        <v>3795</v>
      </c>
    </row>
    <row r="251" spans="1:2" x14ac:dyDescent="0.3">
      <c r="A251">
        <v>8120</v>
      </c>
      <c r="B251" t="s">
        <v>3796</v>
      </c>
    </row>
    <row r="252" spans="1:2" x14ac:dyDescent="0.3">
      <c r="A252">
        <v>8140</v>
      </c>
      <c r="B252" t="s">
        <v>3797</v>
      </c>
    </row>
    <row r="253" spans="1:2" x14ac:dyDescent="0.3">
      <c r="A253">
        <v>8160</v>
      </c>
      <c r="B253" t="s">
        <v>3798</v>
      </c>
    </row>
    <row r="254" spans="1:2" x14ac:dyDescent="0.3">
      <c r="A254">
        <v>8240</v>
      </c>
      <c r="B254" t="s">
        <v>3799</v>
      </c>
    </row>
    <row r="255" spans="1:2" x14ac:dyDescent="0.3">
      <c r="A255">
        <v>8280</v>
      </c>
      <c r="B255" t="s">
        <v>3800</v>
      </c>
    </row>
    <row r="256" spans="1:2" x14ac:dyDescent="0.3">
      <c r="A256">
        <v>8320</v>
      </c>
      <c r="B256" t="s">
        <v>3801</v>
      </c>
    </row>
    <row r="257" spans="1:2" x14ac:dyDescent="0.3">
      <c r="A257">
        <v>8360</v>
      </c>
      <c r="B257" t="s">
        <v>3802</v>
      </c>
    </row>
    <row r="258" spans="1:2" x14ac:dyDescent="0.3">
      <c r="A258">
        <v>8400</v>
      </c>
      <c r="B258" t="s">
        <v>3803</v>
      </c>
    </row>
    <row r="259" spans="1:2" x14ac:dyDescent="0.3">
      <c r="A259">
        <v>8440</v>
      </c>
      <c r="B259" t="s">
        <v>3804</v>
      </c>
    </row>
    <row r="260" spans="1:2" x14ac:dyDescent="0.3">
      <c r="A260">
        <v>8520</v>
      </c>
      <c r="B260" t="s">
        <v>3805</v>
      </c>
    </row>
    <row r="261" spans="1:2" x14ac:dyDescent="0.3">
      <c r="A261">
        <v>8560</v>
      </c>
      <c r="B261" t="s">
        <v>3806</v>
      </c>
    </row>
    <row r="262" spans="1:2" x14ac:dyDescent="0.3">
      <c r="A262">
        <v>8600</v>
      </c>
      <c r="B262" t="s">
        <v>3807</v>
      </c>
    </row>
    <row r="263" spans="1:2" x14ac:dyDescent="0.3">
      <c r="A263">
        <v>8640</v>
      </c>
      <c r="B263" t="s">
        <v>3808</v>
      </c>
    </row>
    <row r="264" spans="1:2" x14ac:dyDescent="0.3">
      <c r="A264">
        <v>8680</v>
      </c>
      <c r="B264" t="s">
        <v>3809</v>
      </c>
    </row>
    <row r="265" spans="1:2" x14ac:dyDescent="0.3">
      <c r="A265">
        <v>8750</v>
      </c>
      <c r="B265" t="s">
        <v>3810</v>
      </c>
    </row>
    <row r="266" spans="1:2" x14ac:dyDescent="0.3">
      <c r="A266">
        <v>8780</v>
      </c>
      <c r="B266" t="s">
        <v>3811</v>
      </c>
    </row>
    <row r="267" spans="1:2" x14ac:dyDescent="0.3">
      <c r="A267">
        <v>8800</v>
      </c>
      <c r="B267" t="s">
        <v>3812</v>
      </c>
    </row>
    <row r="268" spans="1:2" x14ac:dyDescent="0.3">
      <c r="A268">
        <v>8872</v>
      </c>
      <c r="B268" t="s">
        <v>3813</v>
      </c>
    </row>
    <row r="269" spans="1:2" x14ac:dyDescent="0.3">
      <c r="A269">
        <v>8920</v>
      </c>
      <c r="B269" t="s">
        <v>3814</v>
      </c>
    </row>
    <row r="270" spans="1:2" x14ac:dyDescent="0.3">
      <c r="A270">
        <v>8940</v>
      </c>
      <c r="B270" t="s">
        <v>3815</v>
      </c>
    </row>
    <row r="271" spans="1:2" x14ac:dyDescent="0.3">
      <c r="A271">
        <v>8960</v>
      </c>
      <c r="B271" t="s">
        <v>3816</v>
      </c>
    </row>
    <row r="272" spans="1:2" x14ac:dyDescent="0.3">
      <c r="A272">
        <v>9000</v>
      </c>
      <c r="B272" t="s">
        <v>3817</v>
      </c>
    </row>
    <row r="273" spans="1:2" x14ac:dyDescent="0.3">
      <c r="A273">
        <v>9040</v>
      </c>
      <c r="B273" t="s">
        <v>3818</v>
      </c>
    </row>
    <row r="274" spans="1:2" x14ac:dyDescent="0.3">
      <c r="A274">
        <v>9080</v>
      </c>
      <c r="B274" t="s">
        <v>3819</v>
      </c>
    </row>
    <row r="275" spans="1:2" x14ac:dyDescent="0.3">
      <c r="A275">
        <v>9140</v>
      </c>
      <c r="B275" t="s">
        <v>3820</v>
      </c>
    </row>
    <row r="276" spans="1:2" x14ac:dyDescent="0.3">
      <c r="A276">
        <v>9200</v>
      </c>
      <c r="B276" t="s">
        <v>3821</v>
      </c>
    </row>
    <row r="277" spans="1:2" x14ac:dyDescent="0.3">
      <c r="A277">
        <v>9260</v>
      </c>
      <c r="B277" t="s">
        <v>3822</v>
      </c>
    </row>
    <row r="278" spans="1:2" x14ac:dyDescent="0.3">
      <c r="A278">
        <v>9280</v>
      </c>
      <c r="B278" t="s">
        <v>3823</v>
      </c>
    </row>
    <row r="279" spans="1:2" x14ac:dyDescent="0.3">
      <c r="A279">
        <v>9320</v>
      </c>
      <c r="B279" t="s">
        <v>3824</v>
      </c>
    </row>
    <row r="280" spans="1:2" x14ac:dyDescent="0.3">
      <c r="A280">
        <v>9340</v>
      </c>
      <c r="B280" t="s">
        <v>3825</v>
      </c>
    </row>
    <row r="281" spans="1:2" x14ac:dyDescent="0.3">
      <c r="A281">
        <v>9360</v>
      </c>
      <c r="B281" t="s">
        <v>3826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228"/>
  <sheetViews>
    <sheetView workbookViewId="0">
      <selection activeCell="C11" sqref="C11"/>
    </sheetView>
  </sheetViews>
  <sheetFormatPr defaultRowHeight="14.4" x14ac:dyDescent="0.3"/>
  <cols>
    <col min="1" max="1" width="22.21875" bestFit="1" customWidth="1"/>
    <col min="2" max="2" width="28.21875" bestFit="1" customWidth="1"/>
  </cols>
  <sheetData>
    <row r="1" spans="1:2" x14ac:dyDescent="0.3">
      <c r="A1" t="s">
        <v>90</v>
      </c>
      <c r="B1" t="s">
        <v>4</v>
      </c>
    </row>
    <row r="2" spans="1:2" x14ac:dyDescent="0.3">
      <c r="A2">
        <v>1383</v>
      </c>
      <c r="B2" t="s">
        <v>320</v>
      </c>
    </row>
    <row r="3" spans="1:2" x14ac:dyDescent="0.3">
      <c r="A3">
        <v>1384</v>
      </c>
      <c r="B3" t="s">
        <v>321</v>
      </c>
    </row>
    <row r="4" spans="1:2" x14ac:dyDescent="0.3">
      <c r="A4">
        <v>1385</v>
      </c>
      <c r="B4" t="s">
        <v>322</v>
      </c>
    </row>
    <row r="5" spans="1:2" x14ac:dyDescent="0.3">
      <c r="A5">
        <v>1386</v>
      </c>
      <c r="B5" t="s">
        <v>323</v>
      </c>
    </row>
    <row r="6" spans="1:2" x14ac:dyDescent="0.3">
      <c r="A6">
        <v>1387</v>
      </c>
      <c r="B6" t="s">
        <v>324</v>
      </c>
    </row>
    <row r="7" spans="1:2" x14ac:dyDescent="0.3">
      <c r="A7">
        <v>1388</v>
      </c>
      <c r="B7" t="s">
        <v>325</v>
      </c>
    </row>
    <row r="8" spans="1:2" x14ac:dyDescent="0.3">
      <c r="A8">
        <v>1389</v>
      </c>
      <c r="B8" t="s">
        <v>326</v>
      </c>
    </row>
    <row r="9" spans="1:2" x14ac:dyDescent="0.3">
      <c r="A9">
        <v>1390</v>
      </c>
      <c r="B9" t="s">
        <v>327</v>
      </c>
    </row>
    <row r="10" spans="1:2" x14ac:dyDescent="0.3">
      <c r="A10">
        <v>1391</v>
      </c>
      <c r="B10" t="s">
        <v>328</v>
      </c>
    </row>
    <row r="11" spans="1:2" x14ac:dyDescent="0.3">
      <c r="A11">
        <v>1392</v>
      </c>
      <c r="B11" t="s">
        <v>329</v>
      </c>
    </row>
    <row r="12" spans="1:2" x14ac:dyDescent="0.3">
      <c r="A12">
        <v>1393</v>
      </c>
      <c r="B12" t="s">
        <v>330</v>
      </c>
    </row>
    <row r="13" spans="1:2" x14ac:dyDescent="0.3">
      <c r="A13">
        <v>1394</v>
      </c>
      <c r="B13" t="s">
        <v>331</v>
      </c>
    </row>
    <row r="14" spans="1:2" x14ac:dyDescent="0.3">
      <c r="A14">
        <v>1395</v>
      </c>
      <c r="B14" t="s">
        <v>332</v>
      </c>
    </row>
    <row r="15" spans="1:2" x14ac:dyDescent="0.3">
      <c r="A15">
        <v>1396</v>
      </c>
      <c r="B15" t="s">
        <v>333</v>
      </c>
    </row>
    <row r="16" spans="1:2" x14ac:dyDescent="0.3">
      <c r="A16">
        <v>1397</v>
      </c>
      <c r="B16" t="s">
        <v>334</v>
      </c>
    </row>
    <row r="17" spans="1:2" x14ac:dyDescent="0.3">
      <c r="A17">
        <v>1398</v>
      </c>
      <c r="B17" t="s">
        <v>335</v>
      </c>
    </row>
    <row r="18" spans="1:2" x14ac:dyDescent="0.3">
      <c r="A18">
        <v>1399</v>
      </c>
      <c r="B18" t="s">
        <v>336</v>
      </c>
    </row>
    <row r="19" spans="1:2" x14ac:dyDescent="0.3">
      <c r="A19">
        <v>1400</v>
      </c>
      <c r="B19" t="s">
        <v>337</v>
      </c>
    </row>
    <row r="20" spans="1:2" x14ac:dyDescent="0.3">
      <c r="A20">
        <v>1401</v>
      </c>
      <c r="B20" t="s">
        <v>338</v>
      </c>
    </row>
    <row r="21" spans="1:2" x14ac:dyDescent="0.3">
      <c r="A21">
        <v>1402</v>
      </c>
      <c r="B21" t="s">
        <v>339</v>
      </c>
    </row>
    <row r="22" spans="1:2" x14ac:dyDescent="0.3">
      <c r="A22">
        <v>1403</v>
      </c>
      <c r="B22" t="s">
        <v>340</v>
      </c>
    </row>
    <row r="23" spans="1:2" x14ac:dyDescent="0.3">
      <c r="A23">
        <v>1404</v>
      </c>
      <c r="B23" t="s">
        <v>341</v>
      </c>
    </row>
    <row r="24" spans="1:2" x14ac:dyDescent="0.3">
      <c r="A24">
        <v>1405</v>
      </c>
      <c r="B24" t="s">
        <v>342</v>
      </c>
    </row>
    <row r="25" spans="1:2" x14ac:dyDescent="0.3">
      <c r="A25">
        <v>1406</v>
      </c>
      <c r="B25" t="s">
        <v>343</v>
      </c>
    </row>
    <row r="26" spans="1:2" x14ac:dyDescent="0.3">
      <c r="A26">
        <v>1407</v>
      </c>
      <c r="B26" t="s">
        <v>344</v>
      </c>
    </row>
    <row r="27" spans="1:2" x14ac:dyDescent="0.3">
      <c r="A27">
        <v>1408</v>
      </c>
      <c r="B27" t="s">
        <v>345</v>
      </c>
    </row>
    <row r="28" spans="1:2" x14ac:dyDescent="0.3">
      <c r="A28">
        <v>1409</v>
      </c>
      <c r="B28" t="s">
        <v>346</v>
      </c>
    </row>
    <row r="29" spans="1:2" x14ac:dyDescent="0.3">
      <c r="A29">
        <v>1410</v>
      </c>
      <c r="B29" t="s">
        <v>347</v>
      </c>
    </row>
    <row r="30" spans="1:2" x14ac:dyDescent="0.3">
      <c r="A30">
        <v>1411</v>
      </c>
      <c r="B30" t="s">
        <v>348</v>
      </c>
    </row>
    <row r="31" spans="1:2" x14ac:dyDescent="0.3">
      <c r="A31">
        <v>1412</v>
      </c>
      <c r="B31" t="s">
        <v>349</v>
      </c>
    </row>
    <row r="32" spans="1:2" x14ac:dyDescent="0.3">
      <c r="A32">
        <v>1413</v>
      </c>
      <c r="B32" t="s">
        <v>350</v>
      </c>
    </row>
    <row r="33" spans="1:2" x14ac:dyDescent="0.3">
      <c r="A33">
        <v>1414</v>
      </c>
      <c r="B33" t="s">
        <v>351</v>
      </c>
    </row>
    <row r="34" spans="1:2" x14ac:dyDescent="0.3">
      <c r="A34">
        <v>1415</v>
      </c>
      <c r="B34" t="s">
        <v>352</v>
      </c>
    </row>
    <row r="35" spans="1:2" x14ac:dyDescent="0.3">
      <c r="A35">
        <v>1416</v>
      </c>
      <c r="B35" t="s">
        <v>353</v>
      </c>
    </row>
    <row r="36" spans="1:2" x14ac:dyDescent="0.3">
      <c r="A36">
        <v>1417</v>
      </c>
      <c r="B36" t="s">
        <v>354</v>
      </c>
    </row>
    <row r="37" spans="1:2" x14ac:dyDescent="0.3">
      <c r="A37">
        <v>1418</v>
      </c>
      <c r="B37" t="s">
        <v>355</v>
      </c>
    </row>
    <row r="38" spans="1:2" x14ac:dyDescent="0.3">
      <c r="A38">
        <v>1419</v>
      </c>
      <c r="B38" t="s">
        <v>356</v>
      </c>
    </row>
    <row r="39" spans="1:2" x14ac:dyDescent="0.3">
      <c r="A39">
        <v>1420</v>
      </c>
      <c r="B39" t="s">
        <v>357</v>
      </c>
    </row>
    <row r="40" spans="1:2" x14ac:dyDescent="0.3">
      <c r="A40">
        <v>1421</v>
      </c>
      <c r="B40" t="s">
        <v>358</v>
      </c>
    </row>
    <row r="41" spans="1:2" x14ac:dyDescent="0.3">
      <c r="A41">
        <v>1422</v>
      </c>
      <c r="B41" t="s">
        <v>359</v>
      </c>
    </row>
    <row r="42" spans="1:2" x14ac:dyDescent="0.3">
      <c r="A42">
        <v>1423</v>
      </c>
      <c r="B42" t="s">
        <v>360</v>
      </c>
    </row>
    <row r="43" spans="1:2" x14ac:dyDescent="0.3">
      <c r="A43">
        <v>1424</v>
      </c>
      <c r="B43" t="s">
        <v>361</v>
      </c>
    </row>
    <row r="44" spans="1:2" x14ac:dyDescent="0.3">
      <c r="A44">
        <v>1425</v>
      </c>
      <c r="B44" t="s">
        <v>362</v>
      </c>
    </row>
    <row r="45" spans="1:2" x14ac:dyDescent="0.3">
      <c r="A45">
        <v>1426</v>
      </c>
      <c r="B45" t="s">
        <v>363</v>
      </c>
    </row>
    <row r="46" spans="1:2" x14ac:dyDescent="0.3">
      <c r="A46">
        <v>1427</v>
      </c>
      <c r="B46" t="s">
        <v>364</v>
      </c>
    </row>
    <row r="47" spans="1:2" x14ac:dyDescent="0.3">
      <c r="A47">
        <v>1428</v>
      </c>
      <c r="B47" t="s">
        <v>365</v>
      </c>
    </row>
    <row r="48" spans="1:2" x14ac:dyDescent="0.3">
      <c r="A48">
        <v>1429</v>
      </c>
      <c r="B48" t="s">
        <v>366</v>
      </c>
    </row>
    <row r="49" spans="1:2" x14ac:dyDescent="0.3">
      <c r="A49">
        <v>1430</v>
      </c>
      <c r="B49" t="s">
        <v>367</v>
      </c>
    </row>
    <row r="50" spans="1:2" x14ac:dyDescent="0.3">
      <c r="A50">
        <v>1431</v>
      </c>
      <c r="B50" t="s">
        <v>368</v>
      </c>
    </row>
    <row r="51" spans="1:2" x14ac:dyDescent="0.3">
      <c r="A51">
        <v>1432</v>
      </c>
      <c r="B51" t="s">
        <v>369</v>
      </c>
    </row>
    <row r="52" spans="1:2" x14ac:dyDescent="0.3">
      <c r="A52">
        <v>1433</v>
      </c>
      <c r="B52" t="s">
        <v>370</v>
      </c>
    </row>
    <row r="53" spans="1:2" x14ac:dyDescent="0.3">
      <c r="A53">
        <v>1434</v>
      </c>
      <c r="B53" t="s">
        <v>371</v>
      </c>
    </row>
    <row r="54" spans="1:2" x14ac:dyDescent="0.3">
      <c r="A54">
        <v>1435</v>
      </c>
      <c r="B54" t="s">
        <v>372</v>
      </c>
    </row>
    <row r="55" spans="1:2" x14ac:dyDescent="0.3">
      <c r="A55">
        <v>1436</v>
      </c>
      <c r="B55" t="s">
        <v>373</v>
      </c>
    </row>
    <row r="56" spans="1:2" x14ac:dyDescent="0.3">
      <c r="A56">
        <v>1437</v>
      </c>
      <c r="B56" t="s">
        <v>374</v>
      </c>
    </row>
    <row r="57" spans="1:2" x14ac:dyDescent="0.3">
      <c r="A57">
        <v>1438</v>
      </c>
      <c r="B57" t="s">
        <v>375</v>
      </c>
    </row>
    <row r="58" spans="1:2" x14ac:dyDescent="0.3">
      <c r="A58">
        <v>1439</v>
      </c>
      <c r="B58" t="s">
        <v>376</v>
      </c>
    </row>
    <row r="59" spans="1:2" x14ac:dyDescent="0.3">
      <c r="A59">
        <v>1440</v>
      </c>
      <c r="B59" t="s">
        <v>377</v>
      </c>
    </row>
    <row r="60" spans="1:2" x14ac:dyDescent="0.3">
      <c r="A60">
        <v>1441</v>
      </c>
      <c r="B60" t="s">
        <v>378</v>
      </c>
    </row>
    <row r="61" spans="1:2" x14ac:dyDescent="0.3">
      <c r="A61">
        <v>1442</v>
      </c>
      <c r="B61" t="s">
        <v>379</v>
      </c>
    </row>
    <row r="62" spans="1:2" x14ac:dyDescent="0.3">
      <c r="A62">
        <v>1443</v>
      </c>
      <c r="B62" t="s">
        <v>380</v>
      </c>
    </row>
    <row r="63" spans="1:2" x14ac:dyDescent="0.3">
      <c r="A63">
        <v>1444</v>
      </c>
      <c r="B63" t="s">
        <v>381</v>
      </c>
    </row>
    <row r="64" spans="1:2" x14ac:dyDescent="0.3">
      <c r="A64">
        <v>1445</v>
      </c>
      <c r="B64" t="s">
        <v>382</v>
      </c>
    </row>
    <row r="65" spans="1:2" x14ac:dyDescent="0.3">
      <c r="A65">
        <v>1446</v>
      </c>
      <c r="B65" t="s">
        <v>383</v>
      </c>
    </row>
    <row r="66" spans="1:2" x14ac:dyDescent="0.3">
      <c r="A66">
        <v>1447</v>
      </c>
      <c r="B66" t="s">
        <v>384</v>
      </c>
    </row>
    <row r="67" spans="1:2" x14ac:dyDescent="0.3">
      <c r="A67">
        <v>1448</v>
      </c>
      <c r="B67" t="s">
        <v>385</v>
      </c>
    </row>
    <row r="68" spans="1:2" x14ac:dyDescent="0.3">
      <c r="A68">
        <v>1449</v>
      </c>
      <c r="B68" t="s">
        <v>386</v>
      </c>
    </row>
    <row r="69" spans="1:2" x14ac:dyDescent="0.3">
      <c r="A69">
        <v>1450</v>
      </c>
      <c r="B69" t="s">
        <v>387</v>
      </c>
    </row>
    <row r="70" spans="1:2" x14ac:dyDescent="0.3">
      <c r="A70">
        <v>1451</v>
      </c>
      <c r="B70" t="s">
        <v>388</v>
      </c>
    </row>
    <row r="71" spans="1:2" x14ac:dyDescent="0.3">
      <c r="A71">
        <v>1452</v>
      </c>
      <c r="B71" t="s">
        <v>389</v>
      </c>
    </row>
    <row r="72" spans="1:2" x14ac:dyDescent="0.3">
      <c r="A72">
        <v>1453</v>
      </c>
      <c r="B72" t="s">
        <v>390</v>
      </c>
    </row>
    <row r="73" spans="1:2" x14ac:dyDescent="0.3">
      <c r="A73">
        <v>1454</v>
      </c>
      <c r="B73" t="s">
        <v>391</v>
      </c>
    </row>
    <row r="74" spans="1:2" x14ac:dyDescent="0.3">
      <c r="A74">
        <v>1455</v>
      </c>
      <c r="B74" t="s">
        <v>392</v>
      </c>
    </row>
    <row r="75" spans="1:2" x14ac:dyDescent="0.3">
      <c r="A75">
        <v>1456</v>
      </c>
      <c r="B75" t="s">
        <v>393</v>
      </c>
    </row>
    <row r="76" spans="1:2" x14ac:dyDescent="0.3">
      <c r="A76">
        <v>1457</v>
      </c>
      <c r="B76" t="s">
        <v>394</v>
      </c>
    </row>
    <row r="77" spans="1:2" x14ac:dyDescent="0.3">
      <c r="A77">
        <v>1458</v>
      </c>
      <c r="B77" t="s">
        <v>395</v>
      </c>
    </row>
    <row r="78" spans="1:2" x14ac:dyDescent="0.3">
      <c r="A78">
        <v>1459</v>
      </c>
      <c r="B78" t="s">
        <v>396</v>
      </c>
    </row>
    <row r="79" spans="1:2" x14ac:dyDescent="0.3">
      <c r="A79">
        <v>1460</v>
      </c>
      <c r="B79" t="s">
        <v>397</v>
      </c>
    </row>
    <row r="80" spans="1:2" x14ac:dyDescent="0.3">
      <c r="A80">
        <v>1461</v>
      </c>
      <c r="B80" t="s">
        <v>398</v>
      </c>
    </row>
    <row r="81" spans="1:2" x14ac:dyDescent="0.3">
      <c r="A81">
        <v>1462</v>
      </c>
      <c r="B81" t="s">
        <v>399</v>
      </c>
    </row>
    <row r="82" spans="1:2" x14ac:dyDescent="0.3">
      <c r="A82">
        <v>1463</v>
      </c>
      <c r="B82" t="s">
        <v>400</v>
      </c>
    </row>
    <row r="83" spans="1:2" x14ac:dyDescent="0.3">
      <c r="A83">
        <v>1464</v>
      </c>
      <c r="B83" t="s">
        <v>401</v>
      </c>
    </row>
    <row r="84" spans="1:2" x14ac:dyDescent="0.3">
      <c r="A84">
        <v>1465</v>
      </c>
      <c r="B84" t="s">
        <v>402</v>
      </c>
    </row>
    <row r="85" spans="1:2" x14ac:dyDescent="0.3">
      <c r="A85">
        <v>1466</v>
      </c>
      <c r="B85" t="s">
        <v>403</v>
      </c>
    </row>
    <row r="86" spans="1:2" x14ac:dyDescent="0.3">
      <c r="A86">
        <v>1467</v>
      </c>
      <c r="B86" t="s">
        <v>404</v>
      </c>
    </row>
    <row r="87" spans="1:2" x14ac:dyDescent="0.3">
      <c r="A87">
        <v>1468</v>
      </c>
      <c r="B87" t="s">
        <v>405</v>
      </c>
    </row>
    <row r="88" spans="1:2" x14ac:dyDescent="0.3">
      <c r="A88">
        <v>1469</v>
      </c>
      <c r="B88" t="s">
        <v>406</v>
      </c>
    </row>
    <row r="89" spans="1:2" x14ac:dyDescent="0.3">
      <c r="A89">
        <v>1470</v>
      </c>
      <c r="B89" t="s">
        <v>407</v>
      </c>
    </row>
    <row r="90" spans="1:2" x14ac:dyDescent="0.3">
      <c r="A90">
        <v>1471</v>
      </c>
      <c r="B90" t="s">
        <v>408</v>
      </c>
    </row>
    <row r="91" spans="1:2" x14ac:dyDescent="0.3">
      <c r="A91">
        <v>1472</v>
      </c>
      <c r="B91" t="s">
        <v>409</v>
      </c>
    </row>
    <row r="92" spans="1:2" x14ac:dyDescent="0.3">
      <c r="A92">
        <v>1473</v>
      </c>
      <c r="B92" t="s">
        <v>410</v>
      </c>
    </row>
    <row r="93" spans="1:2" x14ac:dyDescent="0.3">
      <c r="A93">
        <v>1474</v>
      </c>
      <c r="B93" t="s">
        <v>411</v>
      </c>
    </row>
    <row r="94" spans="1:2" x14ac:dyDescent="0.3">
      <c r="A94">
        <v>1475</v>
      </c>
      <c r="B94" t="s">
        <v>412</v>
      </c>
    </row>
    <row r="95" spans="1:2" x14ac:dyDescent="0.3">
      <c r="A95">
        <v>1476</v>
      </c>
      <c r="B95" t="s">
        <v>413</v>
      </c>
    </row>
    <row r="96" spans="1:2" x14ac:dyDescent="0.3">
      <c r="A96">
        <v>1477</v>
      </c>
      <c r="B96" t="s">
        <v>414</v>
      </c>
    </row>
    <row r="97" spans="1:2" x14ac:dyDescent="0.3">
      <c r="A97">
        <v>1478</v>
      </c>
      <c r="B97" t="s">
        <v>415</v>
      </c>
    </row>
    <row r="98" spans="1:2" x14ac:dyDescent="0.3">
      <c r="A98">
        <v>1479</v>
      </c>
      <c r="B98" t="s">
        <v>416</v>
      </c>
    </row>
    <row r="99" spans="1:2" x14ac:dyDescent="0.3">
      <c r="A99">
        <v>1480</v>
      </c>
      <c r="B99" t="s">
        <v>417</v>
      </c>
    </row>
    <row r="100" spans="1:2" x14ac:dyDescent="0.3">
      <c r="A100">
        <v>1481</v>
      </c>
      <c r="B100" t="s">
        <v>418</v>
      </c>
    </row>
    <row r="101" spans="1:2" x14ac:dyDescent="0.3">
      <c r="A101">
        <v>1482</v>
      </c>
      <c r="B101" t="s">
        <v>419</v>
      </c>
    </row>
    <row r="102" spans="1:2" x14ac:dyDescent="0.3">
      <c r="A102">
        <v>1483</v>
      </c>
      <c r="B102" t="s">
        <v>420</v>
      </c>
    </row>
    <row r="103" spans="1:2" x14ac:dyDescent="0.3">
      <c r="A103">
        <v>1484</v>
      </c>
      <c r="B103" t="s">
        <v>421</v>
      </c>
    </row>
    <row r="104" spans="1:2" x14ac:dyDescent="0.3">
      <c r="A104">
        <v>1485</v>
      </c>
      <c r="B104" t="s">
        <v>422</v>
      </c>
    </row>
    <row r="105" spans="1:2" x14ac:dyDescent="0.3">
      <c r="A105">
        <v>1486</v>
      </c>
      <c r="B105" t="s">
        <v>423</v>
      </c>
    </row>
    <row r="106" spans="1:2" x14ac:dyDescent="0.3">
      <c r="A106">
        <v>1487</v>
      </c>
      <c r="B106" t="s">
        <v>424</v>
      </c>
    </row>
    <row r="107" spans="1:2" x14ac:dyDescent="0.3">
      <c r="A107">
        <v>1488</v>
      </c>
      <c r="B107" t="s">
        <v>425</v>
      </c>
    </row>
    <row r="108" spans="1:2" x14ac:dyDescent="0.3">
      <c r="A108">
        <v>1489</v>
      </c>
      <c r="B108" t="s">
        <v>426</v>
      </c>
    </row>
    <row r="109" spans="1:2" x14ac:dyDescent="0.3">
      <c r="A109">
        <v>1490</v>
      </c>
      <c r="B109" t="s">
        <v>427</v>
      </c>
    </row>
    <row r="110" spans="1:2" x14ac:dyDescent="0.3">
      <c r="A110">
        <v>1491</v>
      </c>
      <c r="B110" t="s">
        <v>428</v>
      </c>
    </row>
    <row r="111" spans="1:2" x14ac:dyDescent="0.3">
      <c r="A111">
        <v>1492</v>
      </c>
      <c r="B111" t="s">
        <v>429</v>
      </c>
    </row>
    <row r="112" spans="1:2" x14ac:dyDescent="0.3">
      <c r="A112">
        <v>1493</v>
      </c>
      <c r="B112" t="s">
        <v>430</v>
      </c>
    </row>
    <row r="113" spans="1:2" x14ac:dyDescent="0.3">
      <c r="A113">
        <v>1494</v>
      </c>
      <c r="B113" t="s">
        <v>431</v>
      </c>
    </row>
    <row r="114" spans="1:2" x14ac:dyDescent="0.3">
      <c r="A114">
        <v>1495</v>
      </c>
      <c r="B114" t="s">
        <v>432</v>
      </c>
    </row>
    <row r="115" spans="1:2" x14ac:dyDescent="0.3">
      <c r="A115">
        <v>1496</v>
      </c>
      <c r="B115" t="s">
        <v>433</v>
      </c>
    </row>
    <row r="116" spans="1:2" x14ac:dyDescent="0.3">
      <c r="A116">
        <v>1497</v>
      </c>
      <c r="B116" t="s">
        <v>434</v>
      </c>
    </row>
    <row r="117" spans="1:2" x14ac:dyDescent="0.3">
      <c r="A117">
        <v>1498</v>
      </c>
      <c r="B117" t="s">
        <v>435</v>
      </c>
    </row>
    <row r="118" spans="1:2" x14ac:dyDescent="0.3">
      <c r="A118">
        <v>1499</v>
      </c>
      <c r="B118" t="s">
        <v>436</v>
      </c>
    </row>
    <row r="119" spans="1:2" x14ac:dyDescent="0.3">
      <c r="A119">
        <v>1500</v>
      </c>
      <c r="B119" t="s">
        <v>437</v>
      </c>
    </row>
    <row r="120" spans="1:2" x14ac:dyDescent="0.3">
      <c r="A120">
        <v>1501</v>
      </c>
      <c r="B120" t="s">
        <v>438</v>
      </c>
    </row>
    <row r="121" spans="1:2" x14ac:dyDescent="0.3">
      <c r="A121">
        <v>1502</v>
      </c>
      <c r="B121" t="s">
        <v>439</v>
      </c>
    </row>
    <row r="122" spans="1:2" x14ac:dyDescent="0.3">
      <c r="A122">
        <v>1503</v>
      </c>
      <c r="B122" t="s">
        <v>440</v>
      </c>
    </row>
    <row r="123" spans="1:2" x14ac:dyDescent="0.3">
      <c r="A123">
        <v>1504</v>
      </c>
      <c r="B123" t="s">
        <v>441</v>
      </c>
    </row>
    <row r="124" spans="1:2" x14ac:dyDescent="0.3">
      <c r="A124">
        <v>1505</v>
      </c>
      <c r="B124" t="s">
        <v>442</v>
      </c>
    </row>
    <row r="125" spans="1:2" x14ac:dyDescent="0.3">
      <c r="A125">
        <v>1506</v>
      </c>
      <c r="B125" t="s">
        <v>443</v>
      </c>
    </row>
    <row r="126" spans="1:2" x14ac:dyDescent="0.3">
      <c r="A126">
        <v>1507</v>
      </c>
      <c r="B126" t="s">
        <v>444</v>
      </c>
    </row>
    <row r="127" spans="1:2" x14ac:dyDescent="0.3">
      <c r="A127">
        <v>1508</v>
      </c>
      <c r="B127" t="s">
        <v>445</v>
      </c>
    </row>
    <row r="128" spans="1:2" x14ac:dyDescent="0.3">
      <c r="A128">
        <v>1509</v>
      </c>
      <c r="B128" t="s">
        <v>446</v>
      </c>
    </row>
    <row r="129" spans="1:2" x14ac:dyDescent="0.3">
      <c r="A129">
        <v>1510</v>
      </c>
      <c r="B129" t="s">
        <v>447</v>
      </c>
    </row>
    <row r="130" spans="1:2" x14ac:dyDescent="0.3">
      <c r="A130">
        <v>1511</v>
      </c>
      <c r="B130" t="s">
        <v>448</v>
      </c>
    </row>
    <row r="131" spans="1:2" x14ac:dyDescent="0.3">
      <c r="A131">
        <v>1512</v>
      </c>
      <c r="B131" t="s">
        <v>449</v>
      </c>
    </row>
    <row r="132" spans="1:2" x14ac:dyDescent="0.3">
      <c r="A132">
        <v>1513</v>
      </c>
      <c r="B132" t="s">
        <v>450</v>
      </c>
    </row>
    <row r="133" spans="1:2" x14ac:dyDescent="0.3">
      <c r="A133">
        <v>1514</v>
      </c>
      <c r="B133" t="s">
        <v>451</v>
      </c>
    </row>
    <row r="134" spans="1:2" x14ac:dyDescent="0.3">
      <c r="A134">
        <v>1515</v>
      </c>
      <c r="B134" t="s">
        <v>452</v>
      </c>
    </row>
    <row r="135" spans="1:2" x14ac:dyDescent="0.3">
      <c r="A135">
        <v>1516</v>
      </c>
      <c r="B135" t="s">
        <v>453</v>
      </c>
    </row>
    <row r="136" spans="1:2" x14ac:dyDescent="0.3">
      <c r="A136">
        <v>1517</v>
      </c>
      <c r="B136" t="s">
        <v>454</v>
      </c>
    </row>
    <row r="137" spans="1:2" x14ac:dyDescent="0.3">
      <c r="A137">
        <v>1518</v>
      </c>
      <c r="B137" t="s">
        <v>455</v>
      </c>
    </row>
    <row r="138" spans="1:2" x14ac:dyDescent="0.3">
      <c r="A138">
        <v>1519</v>
      </c>
      <c r="B138" t="s">
        <v>456</v>
      </c>
    </row>
    <row r="139" spans="1:2" x14ac:dyDescent="0.3">
      <c r="A139">
        <v>1520</v>
      </c>
      <c r="B139" t="s">
        <v>457</v>
      </c>
    </row>
    <row r="140" spans="1:2" x14ac:dyDescent="0.3">
      <c r="A140">
        <v>1521</v>
      </c>
      <c r="B140" t="s">
        <v>458</v>
      </c>
    </row>
    <row r="141" spans="1:2" x14ac:dyDescent="0.3">
      <c r="A141">
        <v>1522</v>
      </c>
      <c r="B141" t="s">
        <v>459</v>
      </c>
    </row>
    <row r="142" spans="1:2" x14ac:dyDescent="0.3">
      <c r="A142">
        <v>1523</v>
      </c>
      <c r="B142" t="s">
        <v>460</v>
      </c>
    </row>
    <row r="143" spans="1:2" x14ac:dyDescent="0.3">
      <c r="A143">
        <v>1524</v>
      </c>
      <c r="B143" t="s">
        <v>461</v>
      </c>
    </row>
    <row r="144" spans="1:2" x14ac:dyDescent="0.3">
      <c r="A144">
        <v>1525</v>
      </c>
      <c r="B144" t="s">
        <v>462</v>
      </c>
    </row>
    <row r="145" spans="1:2" x14ac:dyDescent="0.3">
      <c r="A145">
        <v>1526</v>
      </c>
      <c r="B145" t="s">
        <v>463</v>
      </c>
    </row>
    <row r="146" spans="1:2" x14ac:dyDescent="0.3">
      <c r="A146">
        <v>1527</v>
      </c>
      <c r="B146" t="s">
        <v>464</v>
      </c>
    </row>
    <row r="147" spans="1:2" x14ac:dyDescent="0.3">
      <c r="A147">
        <v>1528</v>
      </c>
      <c r="B147" t="s">
        <v>465</v>
      </c>
    </row>
    <row r="148" spans="1:2" x14ac:dyDescent="0.3">
      <c r="A148">
        <v>1529</v>
      </c>
      <c r="B148" t="s">
        <v>466</v>
      </c>
    </row>
    <row r="149" spans="1:2" x14ac:dyDescent="0.3">
      <c r="A149">
        <v>1530</v>
      </c>
      <c r="B149" t="s">
        <v>467</v>
      </c>
    </row>
    <row r="150" spans="1:2" x14ac:dyDescent="0.3">
      <c r="A150">
        <v>1531</v>
      </c>
      <c r="B150" t="s">
        <v>468</v>
      </c>
    </row>
    <row r="151" spans="1:2" x14ac:dyDescent="0.3">
      <c r="A151">
        <v>1532</v>
      </c>
      <c r="B151" t="s">
        <v>469</v>
      </c>
    </row>
    <row r="152" spans="1:2" x14ac:dyDescent="0.3">
      <c r="A152">
        <v>1533</v>
      </c>
      <c r="B152" t="s">
        <v>470</v>
      </c>
    </row>
    <row r="153" spans="1:2" x14ac:dyDescent="0.3">
      <c r="A153">
        <v>1534</v>
      </c>
      <c r="B153" t="s">
        <v>471</v>
      </c>
    </row>
    <row r="154" spans="1:2" x14ac:dyDescent="0.3">
      <c r="A154">
        <v>1535</v>
      </c>
      <c r="B154" t="s">
        <v>472</v>
      </c>
    </row>
    <row r="155" spans="1:2" x14ac:dyDescent="0.3">
      <c r="A155">
        <v>1536</v>
      </c>
      <c r="B155" t="s">
        <v>473</v>
      </c>
    </row>
    <row r="156" spans="1:2" x14ac:dyDescent="0.3">
      <c r="A156">
        <v>1537</v>
      </c>
      <c r="B156" t="s">
        <v>474</v>
      </c>
    </row>
    <row r="157" spans="1:2" x14ac:dyDescent="0.3">
      <c r="A157">
        <v>1538</v>
      </c>
      <c r="B157" t="s">
        <v>475</v>
      </c>
    </row>
    <row r="158" spans="1:2" x14ac:dyDescent="0.3">
      <c r="A158">
        <v>1539</v>
      </c>
      <c r="B158" t="s">
        <v>476</v>
      </c>
    </row>
    <row r="159" spans="1:2" x14ac:dyDescent="0.3">
      <c r="A159">
        <v>1540</v>
      </c>
      <c r="B159" t="s">
        <v>477</v>
      </c>
    </row>
    <row r="160" spans="1:2" x14ac:dyDescent="0.3">
      <c r="A160">
        <v>1541</v>
      </c>
      <c r="B160" t="s">
        <v>478</v>
      </c>
    </row>
    <row r="161" spans="1:2" x14ac:dyDescent="0.3">
      <c r="A161">
        <v>1542</v>
      </c>
      <c r="B161" t="s">
        <v>479</v>
      </c>
    </row>
    <row r="162" spans="1:2" x14ac:dyDescent="0.3">
      <c r="A162">
        <v>1543</v>
      </c>
      <c r="B162" t="s">
        <v>480</v>
      </c>
    </row>
    <row r="163" spans="1:2" x14ac:dyDescent="0.3">
      <c r="A163">
        <v>1544</v>
      </c>
      <c r="B163" t="s">
        <v>481</v>
      </c>
    </row>
    <row r="164" spans="1:2" x14ac:dyDescent="0.3">
      <c r="A164">
        <v>1545</v>
      </c>
      <c r="B164" t="s">
        <v>482</v>
      </c>
    </row>
    <row r="165" spans="1:2" x14ac:dyDescent="0.3">
      <c r="A165">
        <v>1546</v>
      </c>
      <c r="B165" t="s">
        <v>483</v>
      </c>
    </row>
    <row r="166" spans="1:2" x14ac:dyDescent="0.3">
      <c r="A166">
        <v>1547</v>
      </c>
      <c r="B166" t="s">
        <v>484</v>
      </c>
    </row>
    <row r="167" spans="1:2" x14ac:dyDescent="0.3">
      <c r="A167">
        <v>1548</v>
      </c>
      <c r="B167" t="s">
        <v>485</v>
      </c>
    </row>
    <row r="168" spans="1:2" x14ac:dyDescent="0.3">
      <c r="A168">
        <v>1549</v>
      </c>
      <c r="B168" t="s">
        <v>486</v>
      </c>
    </row>
    <row r="169" spans="1:2" x14ac:dyDescent="0.3">
      <c r="A169">
        <v>1550</v>
      </c>
      <c r="B169" t="s">
        <v>487</v>
      </c>
    </row>
    <row r="170" spans="1:2" x14ac:dyDescent="0.3">
      <c r="A170">
        <v>1551</v>
      </c>
      <c r="B170" t="s">
        <v>488</v>
      </c>
    </row>
    <row r="171" spans="1:2" x14ac:dyDescent="0.3">
      <c r="A171">
        <v>1552</v>
      </c>
      <c r="B171" t="s">
        <v>489</v>
      </c>
    </row>
    <row r="172" spans="1:2" x14ac:dyDescent="0.3">
      <c r="A172">
        <v>1553</v>
      </c>
      <c r="B172" t="s">
        <v>490</v>
      </c>
    </row>
    <row r="173" spans="1:2" x14ac:dyDescent="0.3">
      <c r="A173">
        <v>1554</v>
      </c>
      <c r="B173" t="s">
        <v>491</v>
      </c>
    </row>
    <row r="174" spans="1:2" x14ac:dyDescent="0.3">
      <c r="A174">
        <v>1555</v>
      </c>
      <c r="B174" t="s">
        <v>492</v>
      </c>
    </row>
    <row r="175" spans="1:2" x14ac:dyDescent="0.3">
      <c r="A175">
        <v>1556</v>
      </c>
      <c r="B175" t="s">
        <v>493</v>
      </c>
    </row>
    <row r="176" spans="1:2" x14ac:dyDescent="0.3">
      <c r="A176">
        <v>1557</v>
      </c>
      <c r="B176" t="s">
        <v>494</v>
      </c>
    </row>
    <row r="177" spans="1:2" x14ac:dyDescent="0.3">
      <c r="A177">
        <v>1558</v>
      </c>
      <c r="B177" t="s">
        <v>495</v>
      </c>
    </row>
    <row r="178" spans="1:2" x14ac:dyDescent="0.3">
      <c r="A178">
        <v>1559</v>
      </c>
      <c r="B178" t="s">
        <v>496</v>
      </c>
    </row>
    <row r="179" spans="1:2" x14ac:dyDescent="0.3">
      <c r="A179">
        <v>1560</v>
      </c>
      <c r="B179" t="s">
        <v>497</v>
      </c>
    </row>
    <row r="180" spans="1:2" x14ac:dyDescent="0.3">
      <c r="A180">
        <v>1561</v>
      </c>
      <c r="B180" t="s">
        <v>498</v>
      </c>
    </row>
    <row r="181" spans="1:2" x14ac:dyDescent="0.3">
      <c r="A181">
        <v>1562</v>
      </c>
      <c r="B181" t="s">
        <v>499</v>
      </c>
    </row>
    <row r="182" spans="1:2" x14ac:dyDescent="0.3">
      <c r="A182">
        <v>1563</v>
      </c>
      <c r="B182" t="s">
        <v>500</v>
      </c>
    </row>
    <row r="183" spans="1:2" x14ac:dyDescent="0.3">
      <c r="A183">
        <v>1564</v>
      </c>
      <c r="B183" t="s">
        <v>501</v>
      </c>
    </row>
    <row r="184" spans="1:2" x14ac:dyDescent="0.3">
      <c r="A184">
        <v>1565</v>
      </c>
      <c r="B184" t="s">
        <v>502</v>
      </c>
    </row>
    <row r="185" spans="1:2" x14ac:dyDescent="0.3">
      <c r="A185">
        <v>1566</v>
      </c>
      <c r="B185" t="s">
        <v>503</v>
      </c>
    </row>
    <row r="186" spans="1:2" x14ac:dyDescent="0.3">
      <c r="A186">
        <v>1567</v>
      </c>
      <c r="B186" t="s">
        <v>504</v>
      </c>
    </row>
    <row r="187" spans="1:2" x14ac:dyDescent="0.3">
      <c r="A187">
        <v>1568</v>
      </c>
      <c r="B187" t="s">
        <v>505</v>
      </c>
    </row>
    <row r="188" spans="1:2" x14ac:dyDescent="0.3">
      <c r="A188">
        <v>1569</v>
      </c>
      <c r="B188" t="s">
        <v>506</v>
      </c>
    </row>
    <row r="189" spans="1:2" x14ac:dyDescent="0.3">
      <c r="A189">
        <v>1570</v>
      </c>
      <c r="B189" t="s">
        <v>507</v>
      </c>
    </row>
    <row r="190" spans="1:2" x14ac:dyDescent="0.3">
      <c r="A190">
        <v>1571</v>
      </c>
      <c r="B190" t="s">
        <v>508</v>
      </c>
    </row>
    <row r="191" spans="1:2" x14ac:dyDescent="0.3">
      <c r="A191">
        <v>1572</v>
      </c>
      <c r="B191" t="s">
        <v>509</v>
      </c>
    </row>
    <row r="192" spans="1:2" x14ac:dyDescent="0.3">
      <c r="A192">
        <v>1573</v>
      </c>
      <c r="B192" t="s">
        <v>510</v>
      </c>
    </row>
    <row r="193" spans="1:2" x14ac:dyDescent="0.3">
      <c r="A193">
        <v>1574</v>
      </c>
      <c r="B193" t="s">
        <v>511</v>
      </c>
    </row>
    <row r="194" spans="1:2" x14ac:dyDescent="0.3">
      <c r="A194">
        <v>1575</v>
      </c>
      <c r="B194" t="s">
        <v>512</v>
      </c>
    </row>
    <row r="195" spans="1:2" x14ac:dyDescent="0.3">
      <c r="A195">
        <v>1576</v>
      </c>
      <c r="B195" t="s">
        <v>513</v>
      </c>
    </row>
    <row r="196" spans="1:2" x14ac:dyDescent="0.3">
      <c r="A196">
        <v>1577</v>
      </c>
      <c r="B196" t="s">
        <v>514</v>
      </c>
    </row>
    <row r="197" spans="1:2" x14ac:dyDescent="0.3">
      <c r="A197">
        <v>1578</v>
      </c>
      <c r="B197" t="s">
        <v>515</v>
      </c>
    </row>
    <row r="198" spans="1:2" x14ac:dyDescent="0.3">
      <c r="A198">
        <v>1579</v>
      </c>
      <c r="B198" t="s">
        <v>516</v>
      </c>
    </row>
    <row r="199" spans="1:2" x14ac:dyDescent="0.3">
      <c r="A199">
        <v>1580</v>
      </c>
      <c r="B199" t="s">
        <v>517</v>
      </c>
    </row>
    <row r="200" spans="1:2" x14ac:dyDescent="0.3">
      <c r="A200">
        <v>1581</v>
      </c>
      <c r="B200" t="s">
        <v>518</v>
      </c>
    </row>
    <row r="201" spans="1:2" x14ac:dyDescent="0.3">
      <c r="A201">
        <v>1582</v>
      </c>
      <c r="B201" t="s">
        <v>519</v>
      </c>
    </row>
    <row r="202" spans="1:2" x14ac:dyDescent="0.3">
      <c r="A202">
        <v>1583</v>
      </c>
      <c r="B202" t="s">
        <v>520</v>
      </c>
    </row>
    <row r="203" spans="1:2" x14ac:dyDescent="0.3">
      <c r="A203">
        <v>1584</v>
      </c>
      <c r="B203" t="s">
        <v>521</v>
      </c>
    </row>
    <row r="204" spans="1:2" x14ac:dyDescent="0.3">
      <c r="A204">
        <v>1585</v>
      </c>
      <c r="B204" t="s">
        <v>522</v>
      </c>
    </row>
    <row r="205" spans="1:2" x14ac:dyDescent="0.3">
      <c r="A205">
        <v>1586</v>
      </c>
      <c r="B205" t="s">
        <v>523</v>
      </c>
    </row>
    <row r="206" spans="1:2" x14ac:dyDescent="0.3">
      <c r="A206">
        <v>1587</v>
      </c>
      <c r="B206" t="s">
        <v>524</v>
      </c>
    </row>
    <row r="207" spans="1:2" x14ac:dyDescent="0.3">
      <c r="A207">
        <v>1588</v>
      </c>
      <c r="B207" t="s">
        <v>525</v>
      </c>
    </row>
    <row r="208" spans="1:2" x14ac:dyDescent="0.3">
      <c r="A208">
        <v>1589</v>
      </c>
      <c r="B208" t="s">
        <v>526</v>
      </c>
    </row>
    <row r="209" spans="1:2" x14ac:dyDescent="0.3">
      <c r="A209">
        <v>1590</v>
      </c>
      <c r="B209" t="s">
        <v>527</v>
      </c>
    </row>
    <row r="210" spans="1:2" x14ac:dyDescent="0.3">
      <c r="A210">
        <v>1591</v>
      </c>
      <c r="B210" t="s">
        <v>528</v>
      </c>
    </row>
    <row r="211" spans="1:2" x14ac:dyDescent="0.3">
      <c r="A211">
        <v>1592</v>
      </c>
      <c r="B211" t="s">
        <v>529</v>
      </c>
    </row>
    <row r="212" spans="1:2" x14ac:dyDescent="0.3">
      <c r="A212">
        <v>1593</v>
      </c>
      <c r="B212" t="s">
        <v>530</v>
      </c>
    </row>
    <row r="213" spans="1:2" x14ac:dyDescent="0.3">
      <c r="A213">
        <v>1594</v>
      </c>
      <c r="B213" t="s">
        <v>531</v>
      </c>
    </row>
    <row r="214" spans="1:2" x14ac:dyDescent="0.3">
      <c r="A214">
        <v>1595</v>
      </c>
      <c r="B214" t="s">
        <v>532</v>
      </c>
    </row>
    <row r="215" spans="1:2" x14ac:dyDescent="0.3">
      <c r="A215">
        <v>1596</v>
      </c>
      <c r="B215" t="s">
        <v>533</v>
      </c>
    </row>
    <row r="216" spans="1:2" x14ac:dyDescent="0.3">
      <c r="A216">
        <v>1597</v>
      </c>
      <c r="B216" t="s">
        <v>534</v>
      </c>
    </row>
    <row r="217" spans="1:2" x14ac:dyDescent="0.3">
      <c r="A217">
        <v>1598</v>
      </c>
      <c r="B217" t="s">
        <v>535</v>
      </c>
    </row>
    <row r="218" spans="1:2" x14ac:dyDescent="0.3">
      <c r="A218">
        <v>1599</v>
      </c>
      <c r="B218" t="s">
        <v>536</v>
      </c>
    </row>
    <row r="219" spans="1:2" x14ac:dyDescent="0.3">
      <c r="A219">
        <v>1600</v>
      </c>
      <c r="B219" t="s">
        <v>537</v>
      </c>
    </row>
    <row r="220" spans="1:2" x14ac:dyDescent="0.3">
      <c r="A220">
        <v>1601</v>
      </c>
      <c r="B220" t="s">
        <v>538</v>
      </c>
    </row>
    <row r="221" spans="1:2" x14ac:dyDescent="0.3">
      <c r="A221">
        <v>1602</v>
      </c>
      <c r="B221" t="s">
        <v>539</v>
      </c>
    </row>
    <row r="222" spans="1:2" x14ac:dyDescent="0.3">
      <c r="A222">
        <v>1603</v>
      </c>
      <c r="B222" t="s">
        <v>540</v>
      </c>
    </row>
    <row r="223" spans="1:2" x14ac:dyDescent="0.3">
      <c r="A223">
        <v>1604</v>
      </c>
      <c r="B223" t="s">
        <v>541</v>
      </c>
    </row>
    <row r="224" spans="1:2" x14ac:dyDescent="0.3">
      <c r="A224">
        <v>1605</v>
      </c>
      <c r="B224" t="s">
        <v>542</v>
      </c>
    </row>
    <row r="225" spans="1:2" x14ac:dyDescent="0.3">
      <c r="A225">
        <v>1606</v>
      </c>
      <c r="B225" t="s">
        <v>543</v>
      </c>
    </row>
    <row r="226" spans="1:2" x14ac:dyDescent="0.3">
      <c r="A226">
        <v>1607</v>
      </c>
      <c r="B226" t="s">
        <v>544</v>
      </c>
    </row>
    <row r="227" spans="1:2" x14ac:dyDescent="0.3">
      <c r="A227">
        <v>1608</v>
      </c>
      <c r="B227" t="s">
        <v>545</v>
      </c>
    </row>
    <row r="228" spans="1:2" x14ac:dyDescent="0.3">
      <c r="A228">
        <v>1609</v>
      </c>
      <c r="B228" t="s">
        <v>546</v>
      </c>
    </row>
    <row r="229" spans="1:2" x14ac:dyDescent="0.3">
      <c r="A229">
        <v>1610</v>
      </c>
      <c r="B229" t="s">
        <v>547</v>
      </c>
    </row>
    <row r="230" spans="1:2" x14ac:dyDescent="0.3">
      <c r="A230">
        <v>1611</v>
      </c>
      <c r="B230" t="s">
        <v>548</v>
      </c>
    </row>
    <row r="231" spans="1:2" x14ac:dyDescent="0.3">
      <c r="A231">
        <v>1612</v>
      </c>
      <c r="B231" t="s">
        <v>549</v>
      </c>
    </row>
    <row r="232" spans="1:2" x14ac:dyDescent="0.3">
      <c r="A232">
        <v>1613</v>
      </c>
      <c r="B232" t="s">
        <v>550</v>
      </c>
    </row>
    <row r="233" spans="1:2" x14ac:dyDescent="0.3">
      <c r="A233">
        <v>1614</v>
      </c>
      <c r="B233" t="s">
        <v>551</v>
      </c>
    </row>
    <row r="234" spans="1:2" x14ac:dyDescent="0.3">
      <c r="A234">
        <v>1</v>
      </c>
      <c r="B234" t="s">
        <v>552</v>
      </c>
    </row>
    <row r="235" spans="1:2" x14ac:dyDescent="0.3">
      <c r="A235">
        <v>2</v>
      </c>
      <c r="B235" t="s">
        <v>553</v>
      </c>
    </row>
    <row r="236" spans="1:2" x14ac:dyDescent="0.3">
      <c r="A236">
        <v>3</v>
      </c>
      <c r="B236" t="s">
        <v>554</v>
      </c>
    </row>
    <row r="237" spans="1:2" x14ac:dyDescent="0.3">
      <c r="A237">
        <v>4</v>
      </c>
      <c r="B237" t="s">
        <v>555</v>
      </c>
    </row>
    <row r="238" spans="1:2" x14ac:dyDescent="0.3">
      <c r="A238">
        <v>5</v>
      </c>
      <c r="B238" t="s">
        <v>556</v>
      </c>
    </row>
    <row r="239" spans="1:2" x14ac:dyDescent="0.3">
      <c r="A239">
        <v>6</v>
      </c>
      <c r="B239" t="s">
        <v>557</v>
      </c>
    </row>
    <row r="240" spans="1:2" x14ac:dyDescent="0.3">
      <c r="A240">
        <v>7</v>
      </c>
      <c r="B240" t="s">
        <v>558</v>
      </c>
    </row>
    <row r="241" spans="1:2" x14ac:dyDescent="0.3">
      <c r="A241">
        <v>8</v>
      </c>
      <c r="B241" t="s">
        <v>559</v>
      </c>
    </row>
    <row r="242" spans="1:2" x14ac:dyDescent="0.3">
      <c r="A242">
        <v>9</v>
      </c>
      <c r="B242" t="s">
        <v>560</v>
      </c>
    </row>
    <row r="243" spans="1:2" x14ac:dyDescent="0.3">
      <c r="A243">
        <v>10</v>
      </c>
      <c r="B243" t="s">
        <v>561</v>
      </c>
    </row>
    <row r="244" spans="1:2" x14ac:dyDescent="0.3">
      <c r="A244">
        <v>11</v>
      </c>
      <c r="B244" t="s">
        <v>562</v>
      </c>
    </row>
    <row r="245" spans="1:2" x14ac:dyDescent="0.3">
      <c r="A245">
        <v>12</v>
      </c>
      <c r="B245" t="s">
        <v>563</v>
      </c>
    </row>
    <row r="246" spans="1:2" x14ac:dyDescent="0.3">
      <c r="A246">
        <v>13</v>
      </c>
      <c r="B246" t="s">
        <v>564</v>
      </c>
    </row>
    <row r="247" spans="1:2" x14ac:dyDescent="0.3">
      <c r="A247">
        <v>14</v>
      </c>
      <c r="B247" t="s">
        <v>565</v>
      </c>
    </row>
    <row r="248" spans="1:2" x14ac:dyDescent="0.3">
      <c r="A248">
        <v>15</v>
      </c>
      <c r="B248" t="s">
        <v>566</v>
      </c>
    </row>
    <row r="249" spans="1:2" x14ac:dyDescent="0.3">
      <c r="A249">
        <v>16</v>
      </c>
      <c r="B249" t="s">
        <v>567</v>
      </c>
    </row>
    <row r="250" spans="1:2" x14ac:dyDescent="0.3">
      <c r="A250">
        <v>17</v>
      </c>
      <c r="B250" t="s">
        <v>568</v>
      </c>
    </row>
    <row r="251" spans="1:2" x14ac:dyDescent="0.3">
      <c r="A251">
        <v>18</v>
      </c>
      <c r="B251" t="s">
        <v>569</v>
      </c>
    </row>
    <row r="252" spans="1:2" x14ac:dyDescent="0.3">
      <c r="A252">
        <v>19</v>
      </c>
      <c r="B252" t="s">
        <v>570</v>
      </c>
    </row>
    <row r="253" spans="1:2" x14ac:dyDescent="0.3">
      <c r="A253">
        <v>20</v>
      </c>
      <c r="B253" t="s">
        <v>571</v>
      </c>
    </row>
    <row r="254" spans="1:2" x14ac:dyDescent="0.3">
      <c r="A254">
        <v>21</v>
      </c>
      <c r="B254" t="s">
        <v>572</v>
      </c>
    </row>
    <row r="255" spans="1:2" x14ac:dyDescent="0.3">
      <c r="A255">
        <v>22</v>
      </c>
      <c r="B255" t="s">
        <v>573</v>
      </c>
    </row>
    <row r="256" spans="1:2" x14ac:dyDescent="0.3">
      <c r="A256">
        <v>23</v>
      </c>
      <c r="B256" t="s">
        <v>574</v>
      </c>
    </row>
    <row r="257" spans="1:2" x14ac:dyDescent="0.3">
      <c r="A257">
        <v>24</v>
      </c>
      <c r="B257" t="s">
        <v>575</v>
      </c>
    </row>
    <row r="258" spans="1:2" x14ac:dyDescent="0.3">
      <c r="A258">
        <v>25</v>
      </c>
      <c r="B258" t="s">
        <v>576</v>
      </c>
    </row>
    <row r="259" spans="1:2" x14ac:dyDescent="0.3">
      <c r="A259">
        <v>26</v>
      </c>
      <c r="B259" t="s">
        <v>577</v>
      </c>
    </row>
    <row r="260" spans="1:2" x14ac:dyDescent="0.3">
      <c r="A260">
        <v>27</v>
      </c>
      <c r="B260" t="s">
        <v>578</v>
      </c>
    </row>
    <row r="261" spans="1:2" x14ac:dyDescent="0.3">
      <c r="A261">
        <v>28</v>
      </c>
      <c r="B261" t="s">
        <v>579</v>
      </c>
    </row>
    <row r="262" spans="1:2" x14ac:dyDescent="0.3">
      <c r="A262">
        <v>29</v>
      </c>
      <c r="B262" t="s">
        <v>580</v>
      </c>
    </row>
    <row r="263" spans="1:2" x14ac:dyDescent="0.3">
      <c r="A263">
        <v>30</v>
      </c>
      <c r="B263" t="s">
        <v>581</v>
      </c>
    </row>
    <row r="264" spans="1:2" x14ac:dyDescent="0.3">
      <c r="A264">
        <v>31</v>
      </c>
      <c r="B264" t="s">
        <v>582</v>
      </c>
    </row>
    <row r="265" spans="1:2" x14ac:dyDescent="0.3">
      <c r="A265">
        <v>32</v>
      </c>
      <c r="B265" t="s">
        <v>583</v>
      </c>
    </row>
    <row r="266" spans="1:2" x14ac:dyDescent="0.3">
      <c r="A266">
        <v>33</v>
      </c>
      <c r="B266" t="s">
        <v>584</v>
      </c>
    </row>
    <row r="267" spans="1:2" x14ac:dyDescent="0.3">
      <c r="A267">
        <v>34</v>
      </c>
      <c r="B267" t="s">
        <v>585</v>
      </c>
    </row>
    <row r="268" spans="1:2" x14ac:dyDescent="0.3">
      <c r="A268">
        <v>35</v>
      </c>
      <c r="B268" t="s">
        <v>586</v>
      </c>
    </row>
    <row r="269" spans="1:2" x14ac:dyDescent="0.3">
      <c r="A269">
        <v>36</v>
      </c>
      <c r="B269" t="s">
        <v>587</v>
      </c>
    </row>
    <row r="270" spans="1:2" x14ac:dyDescent="0.3">
      <c r="A270">
        <v>37</v>
      </c>
      <c r="B270" t="s">
        <v>588</v>
      </c>
    </row>
    <row r="271" spans="1:2" x14ac:dyDescent="0.3">
      <c r="A271">
        <v>38</v>
      </c>
      <c r="B271" t="s">
        <v>589</v>
      </c>
    </row>
    <row r="272" spans="1:2" x14ac:dyDescent="0.3">
      <c r="A272">
        <v>39</v>
      </c>
      <c r="B272" t="s">
        <v>590</v>
      </c>
    </row>
    <row r="273" spans="1:2" x14ac:dyDescent="0.3">
      <c r="A273">
        <v>40</v>
      </c>
      <c r="B273" t="s">
        <v>591</v>
      </c>
    </row>
    <row r="274" spans="1:2" x14ac:dyDescent="0.3">
      <c r="A274">
        <v>41</v>
      </c>
      <c r="B274" t="s">
        <v>592</v>
      </c>
    </row>
    <row r="275" spans="1:2" x14ac:dyDescent="0.3">
      <c r="A275">
        <v>42</v>
      </c>
      <c r="B275" t="s">
        <v>593</v>
      </c>
    </row>
    <row r="276" spans="1:2" x14ac:dyDescent="0.3">
      <c r="A276">
        <v>43</v>
      </c>
      <c r="B276" t="s">
        <v>594</v>
      </c>
    </row>
    <row r="277" spans="1:2" x14ac:dyDescent="0.3">
      <c r="A277">
        <v>44</v>
      </c>
      <c r="B277" t="s">
        <v>595</v>
      </c>
    </row>
    <row r="278" spans="1:2" x14ac:dyDescent="0.3">
      <c r="A278">
        <v>45</v>
      </c>
      <c r="B278" t="s">
        <v>596</v>
      </c>
    </row>
    <row r="279" spans="1:2" x14ac:dyDescent="0.3">
      <c r="A279">
        <v>46</v>
      </c>
      <c r="B279" t="s">
        <v>597</v>
      </c>
    </row>
    <row r="280" spans="1:2" x14ac:dyDescent="0.3">
      <c r="A280">
        <v>47</v>
      </c>
      <c r="B280" t="s">
        <v>598</v>
      </c>
    </row>
    <row r="281" spans="1:2" x14ac:dyDescent="0.3">
      <c r="A281">
        <v>48</v>
      </c>
      <c r="B281" t="s">
        <v>599</v>
      </c>
    </row>
    <row r="282" spans="1:2" x14ac:dyDescent="0.3">
      <c r="A282">
        <v>49</v>
      </c>
      <c r="B282" t="s">
        <v>600</v>
      </c>
    </row>
    <row r="283" spans="1:2" x14ac:dyDescent="0.3">
      <c r="A283">
        <v>50</v>
      </c>
      <c r="B283" t="s">
        <v>601</v>
      </c>
    </row>
    <row r="284" spans="1:2" x14ac:dyDescent="0.3">
      <c r="A284">
        <v>51</v>
      </c>
      <c r="B284" t="s">
        <v>602</v>
      </c>
    </row>
    <row r="285" spans="1:2" x14ac:dyDescent="0.3">
      <c r="A285">
        <v>52</v>
      </c>
      <c r="B285" t="s">
        <v>603</v>
      </c>
    </row>
    <row r="286" spans="1:2" x14ac:dyDescent="0.3">
      <c r="A286">
        <v>53</v>
      </c>
      <c r="B286" t="s">
        <v>604</v>
      </c>
    </row>
    <row r="287" spans="1:2" x14ac:dyDescent="0.3">
      <c r="A287">
        <v>54</v>
      </c>
      <c r="B287" t="s">
        <v>605</v>
      </c>
    </row>
    <row r="288" spans="1:2" x14ac:dyDescent="0.3">
      <c r="A288">
        <v>55</v>
      </c>
      <c r="B288" t="s">
        <v>606</v>
      </c>
    </row>
    <row r="289" spans="1:2" x14ac:dyDescent="0.3">
      <c r="A289">
        <v>56</v>
      </c>
      <c r="B289" t="s">
        <v>607</v>
      </c>
    </row>
    <row r="290" spans="1:2" x14ac:dyDescent="0.3">
      <c r="A290">
        <v>57</v>
      </c>
      <c r="B290" t="s">
        <v>608</v>
      </c>
    </row>
    <row r="291" spans="1:2" x14ac:dyDescent="0.3">
      <c r="A291">
        <v>58</v>
      </c>
      <c r="B291" t="s">
        <v>609</v>
      </c>
    </row>
    <row r="292" spans="1:2" x14ac:dyDescent="0.3">
      <c r="A292">
        <v>59</v>
      </c>
      <c r="B292" t="s">
        <v>610</v>
      </c>
    </row>
    <row r="293" spans="1:2" x14ac:dyDescent="0.3">
      <c r="A293">
        <v>60</v>
      </c>
      <c r="B293" t="s">
        <v>611</v>
      </c>
    </row>
    <row r="294" spans="1:2" x14ac:dyDescent="0.3">
      <c r="A294">
        <v>61</v>
      </c>
      <c r="B294" t="s">
        <v>612</v>
      </c>
    </row>
    <row r="295" spans="1:2" x14ac:dyDescent="0.3">
      <c r="A295">
        <v>62</v>
      </c>
      <c r="B295" t="s">
        <v>613</v>
      </c>
    </row>
    <row r="296" spans="1:2" x14ac:dyDescent="0.3">
      <c r="A296">
        <v>63</v>
      </c>
      <c r="B296" t="s">
        <v>614</v>
      </c>
    </row>
    <row r="297" spans="1:2" x14ac:dyDescent="0.3">
      <c r="A297">
        <v>64</v>
      </c>
      <c r="B297" t="s">
        <v>615</v>
      </c>
    </row>
    <row r="298" spans="1:2" x14ac:dyDescent="0.3">
      <c r="A298">
        <v>65</v>
      </c>
      <c r="B298" t="s">
        <v>616</v>
      </c>
    </row>
    <row r="299" spans="1:2" x14ac:dyDescent="0.3">
      <c r="A299">
        <v>66</v>
      </c>
      <c r="B299" t="s">
        <v>617</v>
      </c>
    </row>
    <row r="300" spans="1:2" x14ac:dyDescent="0.3">
      <c r="A300">
        <v>67</v>
      </c>
      <c r="B300" t="s">
        <v>618</v>
      </c>
    </row>
    <row r="301" spans="1:2" x14ac:dyDescent="0.3">
      <c r="A301">
        <v>68</v>
      </c>
      <c r="B301" t="s">
        <v>619</v>
      </c>
    </row>
    <row r="302" spans="1:2" x14ac:dyDescent="0.3">
      <c r="A302">
        <v>69</v>
      </c>
      <c r="B302" t="s">
        <v>620</v>
      </c>
    </row>
    <row r="303" spans="1:2" x14ac:dyDescent="0.3">
      <c r="A303">
        <v>70</v>
      </c>
      <c r="B303" t="s">
        <v>621</v>
      </c>
    </row>
    <row r="304" spans="1:2" x14ac:dyDescent="0.3">
      <c r="A304">
        <v>71</v>
      </c>
      <c r="B304" t="s">
        <v>622</v>
      </c>
    </row>
    <row r="305" spans="1:2" x14ac:dyDescent="0.3">
      <c r="A305">
        <v>72</v>
      </c>
      <c r="B305" t="s">
        <v>623</v>
      </c>
    </row>
    <row r="306" spans="1:2" x14ac:dyDescent="0.3">
      <c r="A306">
        <v>73</v>
      </c>
      <c r="B306" t="s">
        <v>624</v>
      </c>
    </row>
    <row r="307" spans="1:2" x14ac:dyDescent="0.3">
      <c r="A307">
        <v>74</v>
      </c>
      <c r="B307" t="s">
        <v>625</v>
      </c>
    </row>
    <row r="308" spans="1:2" x14ac:dyDescent="0.3">
      <c r="A308">
        <v>75</v>
      </c>
      <c r="B308" t="s">
        <v>626</v>
      </c>
    </row>
    <row r="309" spans="1:2" x14ac:dyDescent="0.3">
      <c r="A309">
        <v>76</v>
      </c>
      <c r="B309" t="s">
        <v>627</v>
      </c>
    </row>
    <row r="310" spans="1:2" x14ac:dyDescent="0.3">
      <c r="A310">
        <v>77</v>
      </c>
      <c r="B310" t="s">
        <v>628</v>
      </c>
    </row>
    <row r="311" spans="1:2" x14ac:dyDescent="0.3">
      <c r="A311">
        <v>78</v>
      </c>
      <c r="B311" t="s">
        <v>629</v>
      </c>
    </row>
    <row r="312" spans="1:2" x14ac:dyDescent="0.3">
      <c r="A312">
        <v>79</v>
      </c>
      <c r="B312" t="s">
        <v>630</v>
      </c>
    </row>
    <row r="313" spans="1:2" x14ac:dyDescent="0.3">
      <c r="A313">
        <v>80</v>
      </c>
      <c r="B313" t="s">
        <v>631</v>
      </c>
    </row>
    <row r="314" spans="1:2" x14ac:dyDescent="0.3">
      <c r="A314">
        <v>81</v>
      </c>
      <c r="B314" t="s">
        <v>632</v>
      </c>
    </row>
    <row r="315" spans="1:2" x14ac:dyDescent="0.3">
      <c r="A315">
        <v>82</v>
      </c>
      <c r="B315" t="s">
        <v>633</v>
      </c>
    </row>
    <row r="316" spans="1:2" x14ac:dyDescent="0.3">
      <c r="A316">
        <v>83</v>
      </c>
      <c r="B316" t="s">
        <v>634</v>
      </c>
    </row>
    <row r="317" spans="1:2" x14ac:dyDescent="0.3">
      <c r="A317">
        <v>84</v>
      </c>
      <c r="B317" t="s">
        <v>635</v>
      </c>
    </row>
    <row r="318" spans="1:2" x14ac:dyDescent="0.3">
      <c r="A318">
        <v>85</v>
      </c>
      <c r="B318" t="s">
        <v>636</v>
      </c>
    </row>
    <row r="319" spans="1:2" x14ac:dyDescent="0.3">
      <c r="A319">
        <v>86</v>
      </c>
      <c r="B319" t="s">
        <v>637</v>
      </c>
    </row>
    <row r="320" spans="1:2" x14ac:dyDescent="0.3">
      <c r="A320">
        <v>87</v>
      </c>
      <c r="B320" t="s">
        <v>638</v>
      </c>
    </row>
    <row r="321" spans="1:2" x14ac:dyDescent="0.3">
      <c r="A321">
        <v>88</v>
      </c>
      <c r="B321" t="s">
        <v>639</v>
      </c>
    </row>
    <row r="322" spans="1:2" x14ac:dyDescent="0.3">
      <c r="A322">
        <v>89</v>
      </c>
      <c r="B322" t="s">
        <v>640</v>
      </c>
    </row>
    <row r="323" spans="1:2" x14ac:dyDescent="0.3">
      <c r="A323">
        <v>90</v>
      </c>
      <c r="B323" t="s">
        <v>641</v>
      </c>
    </row>
    <row r="324" spans="1:2" x14ac:dyDescent="0.3">
      <c r="A324">
        <v>91</v>
      </c>
      <c r="B324" t="s">
        <v>642</v>
      </c>
    </row>
    <row r="325" spans="1:2" x14ac:dyDescent="0.3">
      <c r="A325">
        <v>92</v>
      </c>
      <c r="B325" t="s">
        <v>643</v>
      </c>
    </row>
    <row r="326" spans="1:2" x14ac:dyDescent="0.3">
      <c r="A326">
        <v>93</v>
      </c>
      <c r="B326" t="s">
        <v>644</v>
      </c>
    </row>
    <row r="327" spans="1:2" x14ac:dyDescent="0.3">
      <c r="A327">
        <v>94</v>
      </c>
      <c r="B327" t="s">
        <v>645</v>
      </c>
    </row>
    <row r="328" spans="1:2" x14ac:dyDescent="0.3">
      <c r="A328">
        <v>95</v>
      </c>
      <c r="B328" t="s">
        <v>646</v>
      </c>
    </row>
    <row r="329" spans="1:2" x14ac:dyDescent="0.3">
      <c r="A329">
        <v>96</v>
      </c>
      <c r="B329" t="s">
        <v>647</v>
      </c>
    </row>
    <row r="330" spans="1:2" x14ac:dyDescent="0.3">
      <c r="A330">
        <v>97</v>
      </c>
      <c r="B330" t="s">
        <v>648</v>
      </c>
    </row>
    <row r="331" spans="1:2" x14ac:dyDescent="0.3">
      <c r="A331">
        <v>98</v>
      </c>
      <c r="B331" t="s">
        <v>649</v>
      </c>
    </row>
    <row r="332" spans="1:2" x14ac:dyDescent="0.3">
      <c r="A332">
        <v>99</v>
      </c>
      <c r="B332" t="s">
        <v>650</v>
      </c>
    </row>
    <row r="333" spans="1:2" x14ac:dyDescent="0.3">
      <c r="A333">
        <v>100</v>
      </c>
      <c r="B333" t="s">
        <v>651</v>
      </c>
    </row>
    <row r="334" spans="1:2" x14ac:dyDescent="0.3">
      <c r="A334">
        <v>101</v>
      </c>
      <c r="B334" t="s">
        <v>652</v>
      </c>
    </row>
    <row r="335" spans="1:2" x14ac:dyDescent="0.3">
      <c r="A335">
        <v>102</v>
      </c>
      <c r="B335" t="s">
        <v>653</v>
      </c>
    </row>
    <row r="336" spans="1:2" x14ac:dyDescent="0.3">
      <c r="A336">
        <v>103</v>
      </c>
      <c r="B336" t="s">
        <v>654</v>
      </c>
    </row>
    <row r="337" spans="1:2" x14ac:dyDescent="0.3">
      <c r="A337">
        <v>104</v>
      </c>
      <c r="B337" t="s">
        <v>655</v>
      </c>
    </row>
    <row r="338" spans="1:2" x14ac:dyDescent="0.3">
      <c r="A338">
        <v>105</v>
      </c>
      <c r="B338" t="s">
        <v>656</v>
      </c>
    </row>
    <row r="339" spans="1:2" x14ac:dyDescent="0.3">
      <c r="A339">
        <v>106</v>
      </c>
      <c r="B339" t="s">
        <v>657</v>
      </c>
    </row>
    <row r="340" spans="1:2" x14ac:dyDescent="0.3">
      <c r="A340">
        <v>107</v>
      </c>
      <c r="B340" t="s">
        <v>658</v>
      </c>
    </row>
    <row r="341" spans="1:2" x14ac:dyDescent="0.3">
      <c r="A341">
        <v>108</v>
      </c>
      <c r="B341" t="s">
        <v>659</v>
      </c>
    </row>
    <row r="342" spans="1:2" x14ac:dyDescent="0.3">
      <c r="A342">
        <v>109</v>
      </c>
      <c r="B342" t="s">
        <v>660</v>
      </c>
    </row>
    <row r="343" spans="1:2" x14ac:dyDescent="0.3">
      <c r="A343">
        <v>110</v>
      </c>
      <c r="B343" t="s">
        <v>661</v>
      </c>
    </row>
    <row r="344" spans="1:2" x14ac:dyDescent="0.3">
      <c r="A344">
        <v>111</v>
      </c>
      <c r="B344" t="s">
        <v>662</v>
      </c>
    </row>
    <row r="345" spans="1:2" x14ac:dyDescent="0.3">
      <c r="A345">
        <v>112</v>
      </c>
      <c r="B345" t="s">
        <v>663</v>
      </c>
    </row>
    <row r="346" spans="1:2" x14ac:dyDescent="0.3">
      <c r="A346">
        <v>113</v>
      </c>
      <c r="B346" t="s">
        <v>664</v>
      </c>
    </row>
    <row r="347" spans="1:2" x14ac:dyDescent="0.3">
      <c r="A347">
        <v>114</v>
      </c>
      <c r="B347" t="s">
        <v>665</v>
      </c>
    </row>
    <row r="348" spans="1:2" x14ac:dyDescent="0.3">
      <c r="A348">
        <v>115</v>
      </c>
      <c r="B348" t="s">
        <v>666</v>
      </c>
    </row>
    <row r="349" spans="1:2" x14ac:dyDescent="0.3">
      <c r="A349">
        <v>116</v>
      </c>
      <c r="B349" t="s">
        <v>667</v>
      </c>
    </row>
    <row r="350" spans="1:2" x14ac:dyDescent="0.3">
      <c r="A350">
        <v>117</v>
      </c>
      <c r="B350" t="s">
        <v>668</v>
      </c>
    </row>
    <row r="351" spans="1:2" x14ac:dyDescent="0.3">
      <c r="A351">
        <v>118</v>
      </c>
      <c r="B351" t="s">
        <v>669</v>
      </c>
    </row>
    <row r="352" spans="1:2" x14ac:dyDescent="0.3">
      <c r="A352">
        <v>119</v>
      </c>
      <c r="B352" t="s">
        <v>670</v>
      </c>
    </row>
    <row r="353" spans="1:2" x14ac:dyDescent="0.3">
      <c r="A353">
        <v>120</v>
      </c>
      <c r="B353" t="s">
        <v>671</v>
      </c>
    </row>
    <row r="354" spans="1:2" x14ac:dyDescent="0.3">
      <c r="A354">
        <v>121</v>
      </c>
      <c r="B354" t="s">
        <v>672</v>
      </c>
    </row>
    <row r="355" spans="1:2" x14ac:dyDescent="0.3">
      <c r="A355">
        <v>122</v>
      </c>
      <c r="B355" t="s">
        <v>673</v>
      </c>
    </row>
    <row r="356" spans="1:2" x14ac:dyDescent="0.3">
      <c r="A356">
        <v>123</v>
      </c>
      <c r="B356" t="s">
        <v>674</v>
      </c>
    </row>
    <row r="357" spans="1:2" x14ac:dyDescent="0.3">
      <c r="A357">
        <v>124</v>
      </c>
      <c r="B357" t="s">
        <v>675</v>
      </c>
    </row>
    <row r="358" spans="1:2" x14ac:dyDescent="0.3">
      <c r="A358">
        <v>125</v>
      </c>
      <c r="B358" t="s">
        <v>676</v>
      </c>
    </row>
    <row r="359" spans="1:2" x14ac:dyDescent="0.3">
      <c r="A359">
        <v>126</v>
      </c>
      <c r="B359" t="s">
        <v>677</v>
      </c>
    </row>
    <row r="360" spans="1:2" x14ac:dyDescent="0.3">
      <c r="A360">
        <v>127</v>
      </c>
      <c r="B360" t="s">
        <v>678</v>
      </c>
    </row>
    <row r="361" spans="1:2" x14ac:dyDescent="0.3">
      <c r="A361">
        <v>128</v>
      </c>
      <c r="B361" t="s">
        <v>679</v>
      </c>
    </row>
    <row r="362" spans="1:2" x14ac:dyDescent="0.3">
      <c r="A362">
        <v>129</v>
      </c>
      <c r="B362" t="s">
        <v>680</v>
      </c>
    </row>
    <row r="363" spans="1:2" x14ac:dyDescent="0.3">
      <c r="A363">
        <v>130</v>
      </c>
      <c r="B363" t="s">
        <v>681</v>
      </c>
    </row>
    <row r="364" spans="1:2" x14ac:dyDescent="0.3">
      <c r="A364">
        <v>131</v>
      </c>
      <c r="B364" t="s">
        <v>682</v>
      </c>
    </row>
    <row r="365" spans="1:2" x14ac:dyDescent="0.3">
      <c r="A365">
        <v>132</v>
      </c>
      <c r="B365" t="s">
        <v>683</v>
      </c>
    </row>
    <row r="366" spans="1:2" x14ac:dyDescent="0.3">
      <c r="A366">
        <v>133</v>
      </c>
      <c r="B366" t="s">
        <v>684</v>
      </c>
    </row>
    <row r="367" spans="1:2" x14ac:dyDescent="0.3">
      <c r="A367">
        <v>134</v>
      </c>
      <c r="B367" t="s">
        <v>685</v>
      </c>
    </row>
    <row r="368" spans="1:2" x14ac:dyDescent="0.3">
      <c r="A368">
        <v>135</v>
      </c>
      <c r="B368" t="s">
        <v>686</v>
      </c>
    </row>
    <row r="369" spans="1:2" x14ac:dyDescent="0.3">
      <c r="A369">
        <v>136</v>
      </c>
      <c r="B369" t="s">
        <v>687</v>
      </c>
    </row>
    <row r="370" spans="1:2" x14ac:dyDescent="0.3">
      <c r="A370">
        <v>137</v>
      </c>
      <c r="B370" t="s">
        <v>688</v>
      </c>
    </row>
    <row r="371" spans="1:2" x14ac:dyDescent="0.3">
      <c r="A371">
        <v>138</v>
      </c>
      <c r="B371" t="s">
        <v>689</v>
      </c>
    </row>
    <row r="372" spans="1:2" x14ac:dyDescent="0.3">
      <c r="A372">
        <v>139</v>
      </c>
      <c r="B372" t="s">
        <v>690</v>
      </c>
    </row>
    <row r="373" spans="1:2" x14ac:dyDescent="0.3">
      <c r="A373">
        <v>140</v>
      </c>
      <c r="B373" t="s">
        <v>691</v>
      </c>
    </row>
    <row r="374" spans="1:2" x14ac:dyDescent="0.3">
      <c r="A374">
        <v>141</v>
      </c>
      <c r="B374" t="s">
        <v>692</v>
      </c>
    </row>
    <row r="375" spans="1:2" x14ac:dyDescent="0.3">
      <c r="A375">
        <v>142</v>
      </c>
      <c r="B375" t="s">
        <v>693</v>
      </c>
    </row>
    <row r="376" spans="1:2" x14ac:dyDescent="0.3">
      <c r="A376">
        <v>143</v>
      </c>
      <c r="B376" t="s">
        <v>694</v>
      </c>
    </row>
    <row r="377" spans="1:2" x14ac:dyDescent="0.3">
      <c r="A377">
        <v>144</v>
      </c>
      <c r="B377" t="s">
        <v>695</v>
      </c>
    </row>
    <row r="378" spans="1:2" x14ac:dyDescent="0.3">
      <c r="A378">
        <v>145</v>
      </c>
      <c r="B378" t="s">
        <v>696</v>
      </c>
    </row>
    <row r="379" spans="1:2" x14ac:dyDescent="0.3">
      <c r="A379">
        <v>146</v>
      </c>
      <c r="B379" t="s">
        <v>697</v>
      </c>
    </row>
    <row r="380" spans="1:2" x14ac:dyDescent="0.3">
      <c r="A380">
        <v>147</v>
      </c>
      <c r="B380" t="s">
        <v>698</v>
      </c>
    </row>
    <row r="381" spans="1:2" x14ac:dyDescent="0.3">
      <c r="A381">
        <v>148</v>
      </c>
      <c r="B381" t="s">
        <v>699</v>
      </c>
    </row>
    <row r="382" spans="1:2" x14ac:dyDescent="0.3">
      <c r="A382">
        <v>149</v>
      </c>
      <c r="B382" t="s">
        <v>700</v>
      </c>
    </row>
    <row r="383" spans="1:2" x14ac:dyDescent="0.3">
      <c r="A383">
        <v>150</v>
      </c>
      <c r="B383" t="s">
        <v>701</v>
      </c>
    </row>
    <row r="384" spans="1:2" x14ac:dyDescent="0.3">
      <c r="A384">
        <v>151</v>
      </c>
      <c r="B384" t="s">
        <v>702</v>
      </c>
    </row>
    <row r="385" spans="1:2" x14ac:dyDescent="0.3">
      <c r="A385">
        <v>152</v>
      </c>
      <c r="B385" t="s">
        <v>703</v>
      </c>
    </row>
    <row r="386" spans="1:2" x14ac:dyDescent="0.3">
      <c r="A386">
        <v>153</v>
      </c>
      <c r="B386" t="s">
        <v>704</v>
      </c>
    </row>
    <row r="387" spans="1:2" x14ac:dyDescent="0.3">
      <c r="A387">
        <v>154</v>
      </c>
      <c r="B387" t="s">
        <v>705</v>
      </c>
    </row>
    <row r="388" spans="1:2" x14ac:dyDescent="0.3">
      <c r="A388">
        <v>155</v>
      </c>
      <c r="B388" t="s">
        <v>706</v>
      </c>
    </row>
    <row r="389" spans="1:2" x14ac:dyDescent="0.3">
      <c r="A389">
        <v>156</v>
      </c>
      <c r="B389" t="s">
        <v>707</v>
      </c>
    </row>
    <row r="390" spans="1:2" x14ac:dyDescent="0.3">
      <c r="A390">
        <v>157</v>
      </c>
      <c r="B390" t="s">
        <v>708</v>
      </c>
    </row>
    <row r="391" spans="1:2" x14ac:dyDescent="0.3">
      <c r="A391">
        <v>158</v>
      </c>
      <c r="B391" t="s">
        <v>709</v>
      </c>
    </row>
    <row r="392" spans="1:2" x14ac:dyDescent="0.3">
      <c r="A392">
        <v>159</v>
      </c>
      <c r="B392" t="s">
        <v>710</v>
      </c>
    </row>
    <row r="393" spans="1:2" x14ac:dyDescent="0.3">
      <c r="A393">
        <v>160</v>
      </c>
      <c r="B393" t="s">
        <v>711</v>
      </c>
    </row>
    <row r="394" spans="1:2" x14ac:dyDescent="0.3">
      <c r="A394">
        <v>161</v>
      </c>
      <c r="B394" t="s">
        <v>712</v>
      </c>
    </row>
    <row r="395" spans="1:2" x14ac:dyDescent="0.3">
      <c r="A395">
        <v>162</v>
      </c>
      <c r="B395" t="s">
        <v>713</v>
      </c>
    </row>
    <row r="396" spans="1:2" x14ac:dyDescent="0.3">
      <c r="A396">
        <v>163</v>
      </c>
      <c r="B396" t="s">
        <v>714</v>
      </c>
    </row>
    <row r="397" spans="1:2" x14ac:dyDescent="0.3">
      <c r="A397">
        <v>164</v>
      </c>
      <c r="B397" t="s">
        <v>715</v>
      </c>
    </row>
    <row r="398" spans="1:2" x14ac:dyDescent="0.3">
      <c r="A398">
        <v>165</v>
      </c>
      <c r="B398" t="s">
        <v>716</v>
      </c>
    </row>
    <row r="399" spans="1:2" x14ac:dyDescent="0.3">
      <c r="A399">
        <v>166</v>
      </c>
      <c r="B399" t="s">
        <v>717</v>
      </c>
    </row>
    <row r="400" spans="1:2" x14ac:dyDescent="0.3">
      <c r="A400">
        <v>167</v>
      </c>
      <c r="B400" t="s">
        <v>718</v>
      </c>
    </row>
    <row r="401" spans="1:2" x14ac:dyDescent="0.3">
      <c r="A401">
        <v>168</v>
      </c>
      <c r="B401" t="s">
        <v>719</v>
      </c>
    </row>
    <row r="402" spans="1:2" x14ac:dyDescent="0.3">
      <c r="A402">
        <v>169</v>
      </c>
      <c r="B402" t="s">
        <v>720</v>
      </c>
    </row>
    <row r="403" spans="1:2" x14ac:dyDescent="0.3">
      <c r="A403">
        <v>170</v>
      </c>
      <c r="B403" t="s">
        <v>721</v>
      </c>
    </row>
    <row r="404" spans="1:2" x14ac:dyDescent="0.3">
      <c r="A404">
        <v>171</v>
      </c>
      <c r="B404" t="s">
        <v>722</v>
      </c>
    </row>
    <row r="405" spans="1:2" x14ac:dyDescent="0.3">
      <c r="A405">
        <v>172</v>
      </c>
      <c r="B405" t="s">
        <v>723</v>
      </c>
    </row>
    <row r="406" spans="1:2" x14ac:dyDescent="0.3">
      <c r="A406">
        <v>173</v>
      </c>
      <c r="B406" t="s">
        <v>724</v>
      </c>
    </row>
    <row r="407" spans="1:2" x14ac:dyDescent="0.3">
      <c r="A407">
        <v>174</v>
      </c>
      <c r="B407" t="s">
        <v>725</v>
      </c>
    </row>
    <row r="408" spans="1:2" x14ac:dyDescent="0.3">
      <c r="A408">
        <v>175</v>
      </c>
      <c r="B408" t="s">
        <v>726</v>
      </c>
    </row>
    <row r="409" spans="1:2" x14ac:dyDescent="0.3">
      <c r="A409">
        <v>176</v>
      </c>
      <c r="B409" t="s">
        <v>727</v>
      </c>
    </row>
    <row r="410" spans="1:2" x14ac:dyDescent="0.3">
      <c r="A410">
        <v>177</v>
      </c>
      <c r="B410" t="s">
        <v>728</v>
      </c>
    </row>
    <row r="411" spans="1:2" x14ac:dyDescent="0.3">
      <c r="A411">
        <v>178</v>
      </c>
      <c r="B411" t="s">
        <v>729</v>
      </c>
    </row>
    <row r="412" spans="1:2" x14ac:dyDescent="0.3">
      <c r="A412">
        <v>179</v>
      </c>
      <c r="B412" t="s">
        <v>730</v>
      </c>
    </row>
    <row r="413" spans="1:2" x14ac:dyDescent="0.3">
      <c r="A413">
        <v>180</v>
      </c>
      <c r="B413" t="s">
        <v>731</v>
      </c>
    </row>
    <row r="414" spans="1:2" x14ac:dyDescent="0.3">
      <c r="A414">
        <v>181</v>
      </c>
      <c r="B414" t="s">
        <v>732</v>
      </c>
    </row>
    <row r="415" spans="1:2" x14ac:dyDescent="0.3">
      <c r="A415">
        <v>182</v>
      </c>
      <c r="B415" t="s">
        <v>733</v>
      </c>
    </row>
    <row r="416" spans="1:2" x14ac:dyDescent="0.3">
      <c r="A416">
        <v>183</v>
      </c>
      <c r="B416" t="s">
        <v>734</v>
      </c>
    </row>
    <row r="417" spans="1:2" x14ac:dyDescent="0.3">
      <c r="A417">
        <v>184</v>
      </c>
      <c r="B417" t="s">
        <v>735</v>
      </c>
    </row>
    <row r="418" spans="1:2" x14ac:dyDescent="0.3">
      <c r="A418">
        <v>185</v>
      </c>
      <c r="B418" t="s">
        <v>736</v>
      </c>
    </row>
    <row r="419" spans="1:2" x14ac:dyDescent="0.3">
      <c r="A419">
        <v>186</v>
      </c>
      <c r="B419" t="s">
        <v>737</v>
      </c>
    </row>
    <row r="420" spans="1:2" x14ac:dyDescent="0.3">
      <c r="A420">
        <v>187</v>
      </c>
      <c r="B420" t="s">
        <v>738</v>
      </c>
    </row>
    <row r="421" spans="1:2" x14ac:dyDescent="0.3">
      <c r="A421">
        <v>188</v>
      </c>
      <c r="B421" t="s">
        <v>739</v>
      </c>
    </row>
    <row r="422" spans="1:2" x14ac:dyDescent="0.3">
      <c r="A422">
        <v>189</v>
      </c>
      <c r="B422" t="s">
        <v>740</v>
      </c>
    </row>
    <row r="423" spans="1:2" x14ac:dyDescent="0.3">
      <c r="A423">
        <v>190</v>
      </c>
      <c r="B423" t="s">
        <v>741</v>
      </c>
    </row>
    <row r="424" spans="1:2" x14ac:dyDescent="0.3">
      <c r="A424">
        <v>191</v>
      </c>
      <c r="B424" t="s">
        <v>742</v>
      </c>
    </row>
    <row r="425" spans="1:2" x14ac:dyDescent="0.3">
      <c r="A425">
        <v>192</v>
      </c>
      <c r="B425" t="s">
        <v>743</v>
      </c>
    </row>
    <row r="426" spans="1:2" x14ac:dyDescent="0.3">
      <c r="A426">
        <v>193</v>
      </c>
      <c r="B426" t="s">
        <v>744</v>
      </c>
    </row>
    <row r="427" spans="1:2" x14ac:dyDescent="0.3">
      <c r="A427">
        <v>194</v>
      </c>
      <c r="B427" t="s">
        <v>745</v>
      </c>
    </row>
    <row r="428" spans="1:2" x14ac:dyDescent="0.3">
      <c r="A428">
        <v>195</v>
      </c>
      <c r="B428" t="s">
        <v>746</v>
      </c>
    </row>
    <row r="429" spans="1:2" x14ac:dyDescent="0.3">
      <c r="A429">
        <v>196</v>
      </c>
      <c r="B429" t="s">
        <v>747</v>
      </c>
    </row>
    <row r="430" spans="1:2" x14ac:dyDescent="0.3">
      <c r="A430">
        <v>197</v>
      </c>
      <c r="B430" t="s">
        <v>748</v>
      </c>
    </row>
    <row r="431" spans="1:2" x14ac:dyDescent="0.3">
      <c r="A431">
        <v>198</v>
      </c>
      <c r="B431" t="s">
        <v>749</v>
      </c>
    </row>
    <row r="432" spans="1:2" x14ac:dyDescent="0.3">
      <c r="A432">
        <v>199</v>
      </c>
      <c r="B432" t="s">
        <v>750</v>
      </c>
    </row>
    <row r="433" spans="1:2" x14ac:dyDescent="0.3">
      <c r="A433">
        <v>200</v>
      </c>
      <c r="B433" t="s">
        <v>751</v>
      </c>
    </row>
    <row r="434" spans="1:2" x14ac:dyDescent="0.3">
      <c r="A434">
        <v>201</v>
      </c>
      <c r="B434" t="s">
        <v>752</v>
      </c>
    </row>
    <row r="435" spans="1:2" x14ac:dyDescent="0.3">
      <c r="A435">
        <v>202</v>
      </c>
      <c r="B435" t="s">
        <v>753</v>
      </c>
    </row>
    <row r="436" spans="1:2" x14ac:dyDescent="0.3">
      <c r="A436">
        <v>203</v>
      </c>
      <c r="B436" t="s">
        <v>754</v>
      </c>
    </row>
    <row r="437" spans="1:2" x14ac:dyDescent="0.3">
      <c r="A437">
        <v>204</v>
      </c>
      <c r="B437" t="s">
        <v>755</v>
      </c>
    </row>
    <row r="438" spans="1:2" x14ac:dyDescent="0.3">
      <c r="A438">
        <v>205</v>
      </c>
      <c r="B438" t="s">
        <v>756</v>
      </c>
    </row>
    <row r="439" spans="1:2" x14ac:dyDescent="0.3">
      <c r="A439">
        <v>206</v>
      </c>
      <c r="B439" t="s">
        <v>757</v>
      </c>
    </row>
    <row r="440" spans="1:2" x14ac:dyDescent="0.3">
      <c r="A440">
        <v>207</v>
      </c>
      <c r="B440" t="s">
        <v>758</v>
      </c>
    </row>
    <row r="441" spans="1:2" x14ac:dyDescent="0.3">
      <c r="A441">
        <v>208</v>
      </c>
      <c r="B441" t="s">
        <v>759</v>
      </c>
    </row>
    <row r="442" spans="1:2" x14ac:dyDescent="0.3">
      <c r="A442">
        <v>209</v>
      </c>
      <c r="B442" t="s">
        <v>760</v>
      </c>
    </row>
    <row r="443" spans="1:2" x14ac:dyDescent="0.3">
      <c r="A443">
        <v>210</v>
      </c>
      <c r="B443" t="s">
        <v>761</v>
      </c>
    </row>
    <row r="444" spans="1:2" x14ac:dyDescent="0.3">
      <c r="A444">
        <v>211</v>
      </c>
      <c r="B444" t="s">
        <v>762</v>
      </c>
    </row>
    <row r="445" spans="1:2" x14ac:dyDescent="0.3">
      <c r="A445">
        <v>212</v>
      </c>
      <c r="B445" t="s">
        <v>763</v>
      </c>
    </row>
    <row r="446" spans="1:2" x14ac:dyDescent="0.3">
      <c r="A446">
        <v>213</v>
      </c>
      <c r="B446" t="s">
        <v>764</v>
      </c>
    </row>
    <row r="447" spans="1:2" x14ac:dyDescent="0.3">
      <c r="A447">
        <v>214</v>
      </c>
      <c r="B447" t="s">
        <v>765</v>
      </c>
    </row>
    <row r="448" spans="1:2" x14ac:dyDescent="0.3">
      <c r="A448">
        <v>215</v>
      </c>
      <c r="B448" t="s">
        <v>766</v>
      </c>
    </row>
    <row r="449" spans="1:2" x14ac:dyDescent="0.3">
      <c r="A449">
        <v>216</v>
      </c>
      <c r="B449" t="s">
        <v>767</v>
      </c>
    </row>
    <row r="450" spans="1:2" x14ac:dyDescent="0.3">
      <c r="A450">
        <v>217</v>
      </c>
      <c r="B450" t="s">
        <v>768</v>
      </c>
    </row>
    <row r="451" spans="1:2" x14ac:dyDescent="0.3">
      <c r="A451">
        <v>218</v>
      </c>
      <c r="B451" t="s">
        <v>769</v>
      </c>
    </row>
    <row r="452" spans="1:2" x14ac:dyDescent="0.3">
      <c r="A452">
        <v>219</v>
      </c>
      <c r="B452" t="s">
        <v>770</v>
      </c>
    </row>
    <row r="453" spans="1:2" x14ac:dyDescent="0.3">
      <c r="A453">
        <v>220</v>
      </c>
      <c r="B453" t="s">
        <v>771</v>
      </c>
    </row>
    <row r="454" spans="1:2" x14ac:dyDescent="0.3">
      <c r="A454">
        <v>221</v>
      </c>
      <c r="B454" t="s">
        <v>772</v>
      </c>
    </row>
    <row r="455" spans="1:2" x14ac:dyDescent="0.3">
      <c r="A455">
        <v>222</v>
      </c>
      <c r="B455" t="s">
        <v>773</v>
      </c>
    </row>
    <row r="456" spans="1:2" x14ac:dyDescent="0.3">
      <c r="A456">
        <v>223</v>
      </c>
      <c r="B456" t="s">
        <v>774</v>
      </c>
    </row>
    <row r="457" spans="1:2" x14ac:dyDescent="0.3">
      <c r="A457">
        <v>224</v>
      </c>
      <c r="B457" t="s">
        <v>775</v>
      </c>
    </row>
    <row r="458" spans="1:2" x14ac:dyDescent="0.3">
      <c r="A458">
        <v>225</v>
      </c>
      <c r="B458" t="s">
        <v>776</v>
      </c>
    </row>
    <row r="459" spans="1:2" x14ac:dyDescent="0.3">
      <c r="A459">
        <v>226</v>
      </c>
      <c r="B459" t="s">
        <v>777</v>
      </c>
    </row>
    <row r="460" spans="1:2" x14ac:dyDescent="0.3">
      <c r="A460">
        <v>227</v>
      </c>
      <c r="B460" t="s">
        <v>778</v>
      </c>
    </row>
    <row r="461" spans="1:2" x14ac:dyDescent="0.3">
      <c r="A461">
        <v>228</v>
      </c>
      <c r="B461" t="s">
        <v>779</v>
      </c>
    </row>
    <row r="462" spans="1:2" x14ac:dyDescent="0.3">
      <c r="A462">
        <v>229</v>
      </c>
      <c r="B462" t="s">
        <v>780</v>
      </c>
    </row>
    <row r="463" spans="1:2" x14ac:dyDescent="0.3">
      <c r="A463">
        <v>230</v>
      </c>
      <c r="B463" t="s">
        <v>781</v>
      </c>
    </row>
    <row r="464" spans="1:2" x14ac:dyDescent="0.3">
      <c r="A464">
        <v>231</v>
      </c>
      <c r="B464" t="s">
        <v>782</v>
      </c>
    </row>
    <row r="465" spans="1:2" x14ac:dyDescent="0.3">
      <c r="A465">
        <v>232</v>
      </c>
      <c r="B465" t="s">
        <v>783</v>
      </c>
    </row>
    <row r="466" spans="1:2" x14ac:dyDescent="0.3">
      <c r="A466">
        <v>233</v>
      </c>
      <c r="B466" t="s">
        <v>784</v>
      </c>
    </row>
    <row r="467" spans="1:2" x14ac:dyDescent="0.3">
      <c r="A467">
        <v>234</v>
      </c>
      <c r="B467" t="s">
        <v>785</v>
      </c>
    </row>
    <row r="468" spans="1:2" x14ac:dyDescent="0.3">
      <c r="A468">
        <v>235</v>
      </c>
      <c r="B468" t="s">
        <v>786</v>
      </c>
    </row>
    <row r="469" spans="1:2" x14ac:dyDescent="0.3">
      <c r="A469">
        <v>236</v>
      </c>
      <c r="B469" t="s">
        <v>787</v>
      </c>
    </row>
    <row r="470" spans="1:2" x14ac:dyDescent="0.3">
      <c r="A470">
        <v>237</v>
      </c>
      <c r="B470" t="s">
        <v>788</v>
      </c>
    </row>
    <row r="471" spans="1:2" x14ac:dyDescent="0.3">
      <c r="A471">
        <v>238</v>
      </c>
      <c r="B471" t="s">
        <v>789</v>
      </c>
    </row>
    <row r="472" spans="1:2" x14ac:dyDescent="0.3">
      <c r="A472">
        <v>239</v>
      </c>
      <c r="B472" t="s">
        <v>790</v>
      </c>
    </row>
    <row r="473" spans="1:2" x14ac:dyDescent="0.3">
      <c r="A473">
        <v>240</v>
      </c>
      <c r="B473" t="s">
        <v>791</v>
      </c>
    </row>
    <row r="474" spans="1:2" x14ac:dyDescent="0.3">
      <c r="A474">
        <v>241</v>
      </c>
      <c r="B474" t="s">
        <v>792</v>
      </c>
    </row>
    <row r="475" spans="1:2" x14ac:dyDescent="0.3">
      <c r="A475">
        <v>242</v>
      </c>
      <c r="B475" t="s">
        <v>793</v>
      </c>
    </row>
    <row r="476" spans="1:2" x14ac:dyDescent="0.3">
      <c r="A476">
        <v>243</v>
      </c>
      <c r="B476" t="s">
        <v>794</v>
      </c>
    </row>
    <row r="477" spans="1:2" x14ac:dyDescent="0.3">
      <c r="A477">
        <v>244</v>
      </c>
      <c r="B477" t="s">
        <v>795</v>
      </c>
    </row>
    <row r="478" spans="1:2" x14ac:dyDescent="0.3">
      <c r="A478">
        <v>245</v>
      </c>
      <c r="B478" t="s">
        <v>796</v>
      </c>
    </row>
    <row r="479" spans="1:2" x14ac:dyDescent="0.3">
      <c r="A479">
        <v>246</v>
      </c>
      <c r="B479" t="s">
        <v>797</v>
      </c>
    </row>
    <row r="480" spans="1:2" x14ac:dyDescent="0.3">
      <c r="A480">
        <v>247</v>
      </c>
      <c r="B480" t="s">
        <v>798</v>
      </c>
    </row>
    <row r="481" spans="1:2" x14ac:dyDescent="0.3">
      <c r="A481">
        <v>248</v>
      </c>
      <c r="B481" t="s">
        <v>799</v>
      </c>
    </row>
    <row r="482" spans="1:2" x14ac:dyDescent="0.3">
      <c r="A482">
        <v>249</v>
      </c>
      <c r="B482" t="s">
        <v>800</v>
      </c>
    </row>
    <row r="483" spans="1:2" x14ac:dyDescent="0.3">
      <c r="A483">
        <v>250</v>
      </c>
      <c r="B483" t="s">
        <v>801</v>
      </c>
    </row>
    <row r="484" spans="1:2" x14ac:dyDescent="0.3">
      <c r="A484">
        <v>251</v>
      </c>
      <c r="B484" t="s">
        <v>802</v>
      </c>
    </row>
    <row r="485" spans="1:2" x14ac:dyDescent="0.3">
      <c r="A485">
        <v>252</v>
      </c>
      <c r="B485" t="s">
        <v>803</v>
      </c>
    </row>
    <row r="486" spans="1:2" x14ac:dyDescent="0.3">
      <c r="A486">
        <v>253</v>
      </c>
      <c r="B486" t="s">
        <v>804</v>
      </c>
    </row>
    <row r="487" spans="1:2" x14ac:dyDescent="0.3">
      <c r="A487">
        <v>254</v>
      </c>
      <c r="B487" t="s">
        <v>805</v>
      </c>
    </row>
    <row r="488" spans="1:2" x14ac:dyDescent="0.3">
      <c r="A488">
        <v>255</v>
      </c>
      <c r="B488" t="s">
        <v>806</v>
      </c>
    </row>
    <row r="489" spans="1:2" x14ac:dyDescent="0.3">
      <c r="A489">
        <v>256</v>
      </c>
      <c r="B489" t="s">
        <v>807</v>
      </c>
    </row>
    <row r="490" spans="1:2" x14ac:dyDescent="0.3">
      <c r="A490">
        <v>257</v>
      </c>
      <c r="B490" t="s">
        <v>808</v>
      </c>
    </row>
    <row r="491" spans="1:2" x14ac:dyDescent="0.3">
      <c r="A491">
        <v>258</v>
      </c>
      <c r="B491" t="s">
        <v>809</v>
      </c>
    </row>
    <row r="492" spans="1:2" x14ac:dyDescent="0.3">
      <c r="A492">
        <v>259</v>
      </c>
      <c r="B492" t="s">
        <v>810</v>
      </c>
    </row>
    <row r="493" spans="1:2" x14ac:dyDescent="0.3">
      <c r="A493">
        <v>260</v>
      </c>
      <c r="B493" t="s">
        <v>811</v>
      </c>
    </row>
    <row r="494" spans="1:2" x14ac:dyDescent="0.3">
      <c r="A494">
        <v>261</v>
      </c>
      <c r="B494" t="s">
        <v>812</v>
      </c>
    </row>
    <row r="495" spans="1:2" x14ac:dyDescent="0.3">
      <c r="A495">
        <v>262</v>
      </c>
      <c r="B495" t="s">
        <v>813</v>
      </c>
    </row>
    <row r="496" spans="1:2" x14ac:dyDescent="0.3">
      <c r="A496">
        <v>263</v>
      </c>
      <c r="B496" t="s">
        <v>814</v>
      </c>
    </row>
    <row r="497" spans="1:2" x14ac:dyDescent="0.3">
      <c r="A497">
        <v>264</v>
      </c>
      <c r="B497" t="s">
        <v>815</v>
      </c>
    </row>
    <row r="498" spans="1:2" x14ac:dyDescent="0.3">
      <c r="A498">
        <v>265</v>
      </c>
      <c r="B498" t="s">
        <v>816</v>
      </c>
    </row>
    <row r="499" spans="1:2" x14ac:dyDescent="0.3">
      <c r="A499">
        <v>266</v>
      </c>
      <c r="B499" t="s">
        <v>817</v>
      </c>
    </row>
    <row r="500" spans="1:2" x14ac:dyDescent="0.3">
      <c r="A500">
        <v>267</v>
      </c>
      <c r="B500" t="s">
        <v>818</v>
      </c>
    </row>
    <row r="501" spans="1:2" x14ac:dyDescent="0.3">
      <c r="A501">
        <v>268</v>
      </c>
      <c r="B501" t="s">
        <v>819</v>
      </c>
    </row>
    <row r="502" spans="1:2" x14ac:dyDescent="0.3">
      <c r="A502">
        <v>269</v>
      </c>
      <c r="B502" t="s">
        <v>820</v>
      </c>
    </row>
    <row r="503" spans="1:2" x14ac:dyDescent="0.3">
      <c r="A503">
        <v>270</v>
      </c>
      <c r="B503" t="s">
        <v>821</v>
      </c>
    </row>
    <row r="504" spans="1:2" x14ac:dyDescent="0.3">
      <c r="A504">
        <v>271</v>
      </c>
      <c r="B504" t="s">
        <v>822</v>
      </c>
    </row>
    <row r="505" spans="1:2" x14ac:dyDescent="0.3">
      <c r="A505">
        <v>272</v>
      </c>
      <c r="B505" t="s">
        <v>823</v>
      </c>
    </row>
    <row r="506" spans="1:2" x14ac:dyDescent="0.3">
      <c r="A506">
        <v>273</v>
      </c>
      <c r="B506" t="s">
        <v>824</v>
      </c>
    </row>
    <row r="507" spans="1:2" x14ac:dyDescent="0.3">
      <c r="A507">
        <v>274</v>
      </c>
      <c r="B507" t="s">
        <v>825</v>
      </c>
    </row>
    <row r="508" spans="1:2" x14ac:dyDescent="0.3">
      <c r="A508">
        <v>275</v>
      </c>
      <c r="B508" t="s">
        <v>826</v>
      </c>
    </row>
    <row r="509" spans="1:2" x14ac:dyDescent="0.3">
      <c r="A509">
        <v>276</v>
      </c>
      <c r="B509" t="s">
        <v>827</v>
      </c>
    </row>
    <row r="510" spans="1:2" x14ac:dyDescent="0.3">
      <c r="A510">
        <v>277</v>
      </c>
      <c r="B510" t="s">
        <v>828</v>
      </c>
    </row>
    <row r="511" spans="1:2" x14ac:dyDescent="0.3">
      <c r="A511">
        <v>278</v>
      </c>
      <c r="B511" t="s">
        <v>829</v>
      </c>
    </row>
    <row r="512" spans="1:2" x14ac:dyDescent="0.3">
      <c r="A512">
        <v>279</v>
      </c>
      <c r="B512" t="s">
        <v>830</v>
      </c>
    </row>
    <row r="513" spans="1:2" x14ac:dyDescent="0.3">
      <c r="A513">
        <v>280</v>
      </c>
      <c r="B513" t="s">
        <v>831</v>
      </c>
    </row>
    <row r="514" spans="1:2" x14ac:dyDescent="0.3">
      <c r="A514">
        <v>281</v>
      </c>
      <c r="B514" t="s">
        <v>832</v>
      </c>
    </row>
    <row r="515" spans="1:2" x14ac:dyDescent="0.3">
      <c r="A515">
        <v>282</v>
      </c>
      <c r="B515" t="s">
        <v>833</v>
      </c>
    </row>
    <row r="516" spans="1:2" x14ac:dyDescent="0.3">
      <c r="A516">
        <v>283</v>
      </c>
      <c r="B516" t="s">
        <v>834</v>
      </c>
    </row>
    <row r="517" spans="1:2" x14ac:dyDescent="0.3">
      <c r="A517">
        <v>284</v>
      </c>
      <c r="B517" t="s">
        <v>835</v>
      </c>
    </row>
    <row r="518" spans="1:2" x14ac:dyDescent="0.3">
      <c r="A518">
        <v>285</v>
      </c>
      <c r="B518" t="s">
        <v>836</v>
      </c>
    </row>
    <row r="519" spans="1:2" x14ac:dyDescent="0.3">
      <c r="A519">
        <v>286</v>
      </c>
      <c r="B519" t="s">
        <v>837</v>
      </c>
    </row>
    <row r="520" spans="1:2" x14ac:dyDescent="0.3">
      <c r="A520">
        <v>287</v>
      </c>
      <c r="B520" t="s">
        <v>838</v>
      </c>
    </row>
    <row r="521" spans="1:2" x14ac:dyDescent="0.3">
      <c r="A521">
        <v>288</v>
      </c>
      <c r="B521" t="s">
        <v>839</v>
      </c>
    </row>
    <row r="522" spans="1:2" x14ac:dyDescent="0.3">
      <c r="A522">
        <v>289</v>
      </c>
      <c r="B522" t="s">
        <v>840</v>
      </c>
    </row>
    <row r="523" spans="1:2" x14ac:dyDescent="0.3">
      <c r="A523">
        <v>290</v>
      </c>
      <c r="B523" t="s">
        <v>841</v>
      </c>
    </row>
    <row r="524" spans="1:2" x14ac:dyDescent="0.3">
      <c r="A524">
        <v>291</v>
      </c>
      <c r="B524" t="s">
        <v>842</v>
      </c>
    </row>
    <row r="525" spans="1:2" x14ac:dyDescent="0.3">
      <c r="A525">
        <v>292</v>
      </c>
      <c r="B525" t="s">
        <v>843</v>
      </c>
    </row>
    <row r="526" spans="1:2" x14ac:dyDescent="0.3">
      <c r="A526">
        <v>293</v>
      </c>
      <c r="B526" t="s">
        <v>844</v>
      </c>
    </row>
    <row r="527" spans="1:2" x14ac:dyDescent="0.3">
      <c r="A527">
        <v>294</v>
      </c>
      <c r="B527" t="s">
        <v>845</v>
      </c>
    </row>
    <row r="528" spans="1:2" x14ac:dyDescent="0.3">
      <c r="A528">
        <v>295</v>
      </c>
      <c r="B528" t="s">
        <v>846</v>
      </c>
    </row>
    <row r="529" spans="1:2" x14ac:dyDescent="0.3">
      <c r="A529">
        <v>296</v>
      </c>
      <c r="B529" t="s">
        <v>847</v>
      </c>
    </row>
    <row r="530" spans="1:2" x14ac:dyDescent="0.3">
      <c r="A530">
        <v>297</v>
      </c>
      <c r="B530" t="s">
        <v>848</v>
      </c>
    </row>
    <row r="531" spans="1:2" x14ac:dyDescent="0.3">
      <c r="A531">
        <v>298</v>
      </c>
      <c r="B531" t="s">
        <v>849</v>
      </c>
    </row>
    <row r="532" spans="1:2" x14ac:dyDescent="0.3">
      <c r="A532">
        <v>299</v>
      </c>
      <c r="B532" t="s">
        <v>850</v>
      </c>
    </row>
    <row r="533" spans="1:2" x14ac:dyDescent="0.3">
      <c r="A533">
        <v>300</v>
      </c>
      <c r="B533" t="s">
        <v>851</v>
      </c>
    </row>
    <row r="534" spans="1:2" x14ac:dyDescent="0.3">
      <c r="A534">
        <v>301</v>
      </c>
      <c r="B534" t="s">
        <v>852</v>
      </c>
    </row>
    <row r="535" spans="1:2" x14ac:dyDescent="0.3">
      <c r="A535">
        <v>302</v>
      </c>
      <c r="B535" t="s">
        <v>853</v>
      </c>
    </row>
    <row r="536" spans="1:2" x14ac:dyDescent="0.3">
      <c r="A536">
        <v>303</v>
      </c>
      <c r="B536" t="s">
        <v>854</v>
      </c>
    </row>
    <row r="537" spans="1:2" x14ac:dyDescent="0.3">
      <c r="A537">
        <v>304</v>
      </c>
      <c r="B537" t="s">
        <v>855</v>
      </c>
    </row>
    <row r="538" spans="1:2" x14ac:dyDescent="0.3">
      <c r="A538">
        <v>305</v>
      </c>
      <c r="B538" t="s">
        <v>856</v>
      </c>
    </row>
    <row r="539" spans="1:2" x14ac:dyDescent="0.3">
      <c r="A539">
        <v>306</v>
      </c>
      <c r="B539" t="s">
        <v>857</v>
      </c>
    </row>
    <row r="540" spans="1:2" x14ac:dyDescent="0.3">
      <c r="A540">
        <v>307</v>
      </c>
      <c r="B540" t="s">
        <v>858</v>
      </c>
    </row>
    <row r="541" spans="1:2" x14ac:dyDescent="0.3">
      <c r="A541">
        <v>308</v>
      </c>
      <c r="B541" t="s">
        <v>859</v>
      </c>
    </row>
    <row r="542" spans="1:2" x14ac:dyDescent="0.3">
      <c r="A542">
        <v>309</v>
      </c>
      <c r="B542" t="s">
        <v>860</v>
      </c>
    </row>
    <row r="543" spans="1:2" x14ac:dyDescent="0.3">
      <c r="A543">
        <v>310</v>
      </c>
      <c r="B543" t="s">
        <v>861</v>
      </c>
    </row>
    <row r="544" spans="1:2" x14ac:dyDescent="0.3">
      <c r="A544">
        <v>311</v>
      </c>
      <c r="B544" t="s">
        <v>862</v>
      </c>
    </row>
    <row r="545" spans="1:2" x14ac:dyDescent="0.3">
      <c r="A545">
        <v>312</v>
      </c>
      <c r="B545" t="s">
        <v>863</v>
      </c>
    </row>
    <row r="546" spans="1:2" x14ac:dyDescent="0.3">
      <c r="A546">
        <v>313</v>
      </c>
      <c r="B546" t="s">
        <v>864</v>
      </c>
    </row>
    <row r="547" spans="1:2" x14ac:dyDescent="0.3">
      <c r="A547">
        <v>314</v>
      </c>
      <c r="B547" t="s">
        <v>865</v>
      </c>
    </row>
    <row r="548" spans="1:2" x14ac:dyDescent="0.3">
      <c r="A548">
        <v>315</v>
      </c>
      <c r="B548" t="s">
        <v>866</v>
      </c>
    </row>
    <row r="549" spans="1:2" x14ac:dyDescent="0.3">
      <c r="A549">
        <v>316</v>
      </c>
      <c r="B549" t="s">
        <v>867</v>
      </c>
    </row>
    <row r="550" spans="1:2" x14ac:dyDescent="0.3">
      <c r="A550">
        <v>317</v>
      </c>
      <c r="B550" t="s">
        <v>868</v>
      </c>
    </row>
    <row r="551" spans="1:2" x14ac:dyDescent="0.3">
      <c r="A551">
        <v>318</v>
      </c>
      <c r="B551" t="s">
        <v>869</v>
      </c>
    </row>
    <row r="552" spans="1:2" x14ac:dyDescent="0.3">
      <c r="A552">
        <v>319</v>
      </c>
      <c r="B552" t="s">
        <v>870</v>
      </c>
    </row>
    <row r="553" spans="1:2" x14ac:dyDescent="0.3">
      <c r="A553">
        <v>320</v>
      </c>
      <c r="B553" t="s">
        <v>871</v>
      </c>
    </row>
    <row r="554" spans="1:2" x14ac:dyDescent="0.3">
      <c r="A554">
        <v>321</v>
      </c>
      <c r="B554" t="s">
        <v>872</v>
      </c>
    </row>
    <row r="555" spans="1:2" x14ac:dyDescent="0.3">
      <c r="A555">
        <v>322</v>
      </c>
      <c r="B555" t="s">
        <v>873</v>
      </c>
    </row>
    <row r="556" spans="1:2" x14ac:dyDescent="0.3">
      <c r="A556">
        <v>323</v>
      </c>
      <c r="B556" t="s">
        <v>874</v>
      </c>
    </row>
    <row r="557" spans="1:2" x14ac:dyDescent="0.3">
      <c r="A557">
        <v>324</v>
      </c>
      <c r="B557" t="s">
        <v>875</v>
      </c>
    </row>
    <row r="558" spans="1:2" x14ac:dyDescent="0.3">
      <c r="A558">
        <v>325</v>
      </c>
      <c r="B558" t="s">
        <v>876</v>
      </c>
    </row>
    <row r="559" spans="1:2" x14ac:dyDescent="0.3">
      <c r="A559">
        <v>326</v>
      </c>
      <c r="B559" t="s">
        <v>877</v>
      </c>
    </row>
    <row r="560" spans="1:2" x14ac:dyDescent="0.3">
      <c r="A560">
        <v>327</v>
      </c>
      <c r="B560" t="s">
        <v>878</v>
      </c>
    </row>
    <row r="561" spans="1:2" x14ac:dyDescent="0.3">
      <c r="A561">
        <v>328</v>
      </c>
      <c r="B561" t="s">
        <v>879</v>
      </c>
    </row>
    <row r="562" spans="1:2" x14ac:dyDescent="0.3">
      <c r="A562">
        <v>329</v>
      </c>
      <c r="B562" t="s">
        <v>880</v>
      </c>
    </row>
    <row r="563" spans="1:2" x14ac:dyDescent="0.3">
      <c r="A563">
        <v>330</v>
      </c>
      <c r="B563" t="s">
        <v>881</v>
      </c>
    </row>
    <row r="564" spans="1:2" x14ac:dyDescent="0.3">
      <c r="A564">
        <v>331</v>
      </c>
      <c r="B564" t="s">
        <v>882</v>
      </c>
    </row>
    <row r="565" spans="1:2" x14ac:dyDescent="0.3">
      <c r="A565">
        <v>332</v>
      </c>
      <c r="B565" t="s">
        <v>883</v>
      </c>
    </row>
    <row r="566" spans="1:2" x14ac:dyDescent="0.3">
      <c r="A566">
        <v>333</v>
      </c>
      <c r="B566" t="s">
        <v>884</v>
      </c>
    </row>
    <row r="567" spans="1:2" x14ac:dyDescent="0.3">
      <c r="A567">
        <v>334</v>
      </c>
      <c r="B567" t="s">
        <v>885</v>
      </c>
    </row>
    <row r="568" spans="1:2" x14ac:dyDescent="0.3">
      <c r="A568">
        <v>335</v>
      </c>
      <c r="B568" t="s">
        <v>886</v>
      </c>
    </row>
    <row r="569" spans="1:2" x14ac:dyDescent="0.3">
      <c r="A569">
        <v>336</v>
      </c>
      <c r="B569" t="s">
        <v>887</v>
      </c>
    </row>
    <row r="570" spans="1:2" x14ac:dyDescent="0.3">
      <c r="A570">
        <v>337</v>
      </c>
      <c r="B570" t="s">
        <v>888</v>
      </c>
    </row>
    <row r="571" spans="1:2" x14ac:dyDescent="0.3">
      <c r="A571">
        <v>338</v>
      </c>
      <c r="B571" t="s">
        <v>889</v>
      </c>
    </row>
    <row r="572" spans="1:2" x14ac:dyDescent="0.3">
      <c r="A572">
        <v>339</v>
      </c>
      <c r="B572" t="s">
        <v>890</v>
      </c>
    </row>
    <row r="573" spans="1:2" x14ac:dyDescent="0.3">
      <c r="A573">
        <v>340</v>
      </c>
      <c r="B573" t="s">
        <v>891</v>
      </c>
    </row>
    <row r="574" spans="1:2" x14ac:dyDescent="0.3">
      <c r="A574">
        <v>341</v>
      </c>
      <c r="B574" t="s">
        <v>892</v>
      </c>
    </row>
    <row r="575" spans="1:2" x14ac:dyDescent="0.3">
      <c r="A575">
        <v>342</v>
      </c>
      <c r="B575" t="s">
        <v>893</v>
      </c>
    </row>
    <row r="576" spans="1:2" x14ac:dyDescent="0.3">
      <c r="A576">
        <v>343</v>
      </c>
      <c r="B576" t="s">
        <v>894</v>
      </c>
    </row>
    <row r="577" spans="1:2" x14ac:dyDescent="0.3">
      <c r="A577">
        <v>344</v>
      </c>
      <c r="B577" t="s">
        <v>895</v>
      </c>
    </row>
    <row r="578" spans="1:2" x14ac:dyDescent="0.3">
      <c r="A578">
        <v>345</v>
      </c>
      <c r="B578" t="s">
        <v>896</v>
      </c>
    </row>
    <row r="579" spans="1:2" x14ac:dyDescent="0.3">
      <c r="A579">
        <v>346</v>
      </c>
      <c r="B579" t="s">
        <v>897</v>
      </c>
    </row>
    <row r="580" spans="1:2" x14ac:dyDescent="0.3">
      <c r="A580">
        <v>347</v>
      </c>
      <c r="B580" t="s">
        <v>898</v>
      </c>
    </row>
    <row r="581" spans="1:2" x14ac:dyDescent="0.3">
      <c r="A581">
        <v>348</v>
      </c>
      <c r="B581" t="s">
        <v>899</v>
      </c>
    </row>
    <row r="582" spans="1:2" x14ac:dyDescent="0.3">
      <c r="A582">
        <v>349</v>
      </c>
      <c r="B582" t="s">
        <v>900</v>
      </c>
    </row>
    <row r="583" spans="1:2" x14ac:dyDescent="0.3">
      <c r="A583">
        <v>350</v>
      </c>
      <c r="B583" t="s">
        <v>901</v>
      </c>
    </row>
    <row r="584" spans="1:2" x14ac:dyDescent="0.3">
      <c r="A584">
        <v>351</v>
      </c>
      <c r="B584" t="s">
        <v>902</v>
      </c>
    </row>
    <row r="585" spans="1:2" x14ac:dyDescent="0.3">
      <c r="A585">
        <v>352</v>
      </c>
      <c r="B585" t="s">
        <v>903</v>
      </c>
    </row>
    <row r="586" spans="1:2" x14ac:dyDescent="0.3">
      <c r="A586">
        <v>353</v>
      </c>
      <c r="B586" t="s">
        <v>904</v>
      </c>
    </row>
    <row r="587" spans="1:2" x14ac:dyDescent="0.3">
      <c r="A587">
        <v>354</v>
      </c>
      <c r="B587" t="s">
        <v>905</v>
      </c>
    </row>
    <row r="588" spans="1:2" x14ac:dyDescent="0.3">
      <c r="A588">
        <v>355</v>
      </c>
      <c r="B588" t="s">
        <v>906</v>
      </c>
    </row>
    <row r="589" spans="1:2" x14ac:dyDescent="0.3">
      <c r="A589">
        <v>356</v>
      </c>
      <c r="B589" t="s">
        <v>907</v>
      </c>
    </row>
    <row r="590" spans="1:2" x14ac:dyDescent="0.3">
      <c r="A590">
        <v>357</v>
      </c>
      <c r="B590" t="s">
        <v>908</v>
      </c>
    </row>
    <row r="591" spans="1:2" x14ac:dyDescent="0.3">
      <c r="A591">
        <v>358</v>
      </c>
      <c r="B591" t="s">
        <v>909</v>
      </c>
    </row>
    <row r="592" spans="1:2" x14ac:dyDescent="0.3">
      <c r="A592">
        <v>359</v>
      </c>
      <c r="B592" t="s">
        <v>910</v>
      </c>
    </row>
    <row r="593" spans="1:2" x14ac:dyDescent="0.3">
      <c r="A593">
        <v>360</v>
      </c>
      <c r="B593" t="s">
        <v>911</v>
      </c>
    </row>
    <row r="594" spans="1:2" x14ac:dyDescent="0.3">
      <c r="A594">
        <v>361</v>
      </c>
      <c r="B594" t="s">
        <v>912</v>
      </c>
    </row>
    <row r="595" spans="1:2" x14ac:dyDescent="0.3">
      <c r="A595">
        <v>362</v>
      </c>
      <c r="B595" t="s">
        <v>913</v>
      </c>
    </row>
    <row r="596" spans="1:2" x14ac:dyDescent="0.3">
      <c r="A596">
        <v>363</v>
      </c>
      <c r="B596" t="s">
        <v>914</v>
      </c>
    </row>
    <row r="597" spans="1:2" x14ac:dyDescent="0.3">
      <c r="A597">
        <v>364</v>
      </c>
      <c r="B597" t="s">
        <v>915</v>
      </c>
    </row>
    <row r="598" spans="1:2" x14ac:dyDescent="0.3">
      <c r="A598">
        <v>365</v>
      </c>
      <c r="B598" t="s">
        <v>916</v>
      </c>
    </row>
    <row r="599" spans="1:2" x14ac:dyDescent="0.3">
      <c r="A599">
        <v>366</v>
      </c>
      <c r="B599" t="s">
        <v>917</v>
      </c>
    </row>
    <row r="600" spans="1:2" x14ac:dyDescent="0.3">
      <c r="A600">
        <v>367</v>
      </c>
      <c r="B600" t="s">
        <v>918</v>
      </c>
    </row>
    <row r="601" spans="1:2" x14ac:dyDescent="0.3">
      <c r="A601">
        <v>368</v>
      </c>
      <c r="B601" t="s">
        <v>919</v>
      </c>
    </row>
    <row r="602" spans="1:2" x14ac:dyDescent="0.3">
      <c r="A602">
        <v>369</v>
      </c>
      <c r="B602" t="s">
        <v>920</v>
      </c>
    </row>
    <row r="603" spans="1:2" x14ac:dyDescent="0.3">
      <c r="A603">
        <v>370</v>
      </c>
      <c r="B603" t="s">
        <v>921</v>
      </c>
    </row>
    <row r="604" spans="1:2" x14ac:dyDescent="0.3">
      <c r="A604">
        <v>371</v>
      </c>
      <c r="B604" t="s">
        <v>922</v>
      </c>
    </row>
    <row r="605" spans="1:2" x14ac:dyDescent="0.3">
      <c r="A605">
        <v>372</v>
      </c>
      <c r="B605" t="s">
        <v>923</v>
      </c>
    </row>
    <row r="606" spans="1:2" x14ac:dyDescent="0.3">
      <c r="A606">
        <v>373</v>
      </c>
      <c r="B606" t="s">
        <v>924</v>
      </c>
    </row>
    <row r="607" spans="1:2" x14ac:dyDescent="0.3">
      <c r="A607">
        <v>374</v>
      </c>
      <c r="B607" t="s">
        <v>925</v>
      </c>
    </row>
    <row r="608" spans="1:2" x14ac:dyDescent="0.3">
      <c r="A608">
        <v>375</v>
      </c>
      <c r="B608" t="s">
        <v>926</v>
      </c>
    </row>
    <row r="609" spans="1:2" x14ac:dyDescent="0.3">
      <c r="A609">
        <v>376</v>
      </c>
      <c r="B609" t="s">
        <v>927</v>
      </c>
    </row>
    <row r="610" spans="1:2" x14ac:dyDescent="0.3">
      <c r="A610">
        <v>377</v>
      </c>
      <c r="B610" t="s">
        <v>928</v>
      </c>
    </row>
    <row r="611" spans="1:2" x14ac:dyDescent="0.3">
      <c r="A611">
        <v>378</v>
      </c>
      <c r="B611" t="s">
        <v>929</v>
      </c>
    </row>
    <row r="612" spans="1:2" x14ac:dyDescent="0.3">
      <c r="A612">
        <v>379</v>
      </c>
      <c r="B612" t="s">
        <v>930</v>
      </c>
    </row>
    <row r="613" spans="1:2" x14ac:dyDescent="0.3">
      <c r="A613">
        <v>380</v>
      </c>
      <c r="B613" t="s">
        <v>931</v>
      </c>
    </row>
    <row r="614" spans="1:2" x14ac:dyDescent="0.3">
      <c r="A614">
        <v>381</v>
      </c>
      <c r="B614" t="s">
        <v>932</v>
      </c>
    </row>
    <row r="615" spans="1:2" x14ac:dyDescent="0.3">
      <c r="A615">
        <v>382</v>
      </c>
      <c r="B615" t="s">
        <v>933</v>
      </c>
    </row>
    <row r="616" spans="1:2" x14ac:dyDescent="0.3">
      <c r="A616">
        <v>383</v>
      </c>
      <c r="B616" t="s">
        <v>934</v>
      </c>
    </row>
    <row r="617" spans="1:2" x14ac:dyDescent="0.3">
      <c r="A617">
        <v>384</v>
      </c>
      <c r="B617" t="s">
        <v>935</v>
      </c>
    </row>
    <row r="618" spans="1:2" x14ac:dyDescent="0.3">
      <c r="A618">
        <v>385</v>
      </c>
      <c r="B618" t="s">
        <v>936</v>
      </c>
    </row>
    <row r="619" spans="1:2" x14ac:dyDescent="0.3">
      <c r="A619">
        <v>386</v>
      </c>
      <c r="B619" t="s">
        <v>937</v>
      </c>
    </row>
    <row r="620" spans="1:2" x14ac:dyDescent="0.3">
      <c r="A620">
        <v>387</v>
      </c>
      <c r="B620" t="s">
        <v>938</v>
      </c>
    </row>
    <row r="621" spans="1:2" x14ac:dyDescent="0.3">
      <c r="A621">
        <v>388</v>
      </c>
      <c r="B621" t="s">
        <v>939</v>
      </c>
    </row>
    <row r="622" spans="1:2" x14ac:dyDescent="0.3">
      <c r="A622">
        <v>389</v>
      </c>
      <c r="B622" t="s">
        <v>940</v>
      </c>
    </row>
    <row r="623" spans="1:2" x14ac:dyDescent="0.3">
      <c r="A623">
        <v>390</v>
      </c>
      <c r="B623" t="s">
        <v>941</v>
      </c>
    </row>
    <row r="624" spans="1:2" x14ac:dyDescent="0.3">
      <c r="A624">
        <v>391</v>
      </c>
      <c r="B624" t="s">
        <v>942</v>
      </c>
    </row>
    <row r="625" spans="1:2" x14ac:dyDescent="0.3">
      <c r="A625">
        <v>392</v>
      </c>
      <c r="B625" t="s">
        <v>943</v>
      </c>
    </row>
    <row r="626" spans="1:2" x14ac:dyDescent="0.3">
      <c r="A626">
        <v>393</v>
      </c>
      <c r="B626" t="s">
        <v>944</v>
      </c>
    </row>
    <row r="627" spans="1:2" x14ac:dyDescent="0.3">
      <c r="A627">
        <v>394</v>
      </c>
      <c r="B627" t="s">
        <v>945</v>
      </c>
    </row>
    <row r="628" spans="1:2" x14ac:dyDescent="0.3">
      <c r="A628">
        <v>395</v>
      </c>
      <c r="B628" t="s">
        <v>946</v>
      </c>
    </row>
    <row r="629" spans="1:2" x14ac:dyDescent="0.3">
      <c r="A629">
        <v>396</v>
      </c>
      <c r="B629" t="s">
        <v>947</v>
      </c>
    </row>
    <row r="630" spans="1:2" x14ac:dyDescent="0.3">
      <c r="A630">
        <v>397</v>
      </c>
      <c r="B630" t="s">
        <v>948</v>
      </c>
    </row>
    <row r="631" spans="1:2" x14ac:dyDescent="0.3">
      <c r="A631">
        <v>398</v>
      </c>
      <c r="B631" t="s">
        <v>949</v>
      </c>
    </row>
    <row r="632" spans="1:2" x14ac:dyDescent="0.3">
      <c r="A632">
        <v>399</v>
      </c>
      <c r="B632" t="s">
        <v>950</v>
      </c>
    </row>
    <row r="633" spans="1:2" x14ac:dyDescent="0.3">
      <c r="A633">
        <v>400</v>
      </c>
      <c r="B633" t="s">
        <v>951</v>
      </c>
    </row>
    <row r="634" spans="1:2" x14ac:dyDescent="0.3">
      <c r="A634">
        <v>401</v>
      </c>
      <c r="B634" t="s">
        <v>952</v>
      </c>
    </row>
    <row r="635" spans="1:2" x14ac:dyDescent="0.3">
      <c r="A635">
        <v>402</v>
      </c>
      <c r="B635" t="s">
        <v>953</v>
      </c>
    </row>
    <row r="636" spans="1:2" x14ac:dyDescent="0.3">
      <c r="A636">
        <v>403</v>
      </c>
      <c r="B636" t="s">
        <v>954</v>
      </c>
    </row>
    <row r="637" spans="1:2" x14ac:dyDescent="0.3">
      <c r="A637">
        <v>404</v>
      </c>
      <c r="B637" t="s">
        <v>955</v>
      </c>
    </row>
    <row r="638" spans="1:2" x14ac:dyDescent="0.3">
      <c r="A638">
        <v>405</v>
      </c>
      <c r="B638" t="s">
        <v>956</v>
      </c>
    </row>
    <row r="639" spans="1:2" x14ac:dyDescent="0.3">
      <c r="A639">
        <v>406</v>
      </c>
      <c r="B639" t="s">
        <v>957</v>
      </c>
    </row>
    <row r="640" spans="1:2" x14ac:dyDescent="0.3">
      <c r="A640">
        <v>407</v>
      </c>
      <c r="B640" t="s">
        <v>958</v>
      </c>
    </row>
    <row r="641" spans="1:2" x14ac:dyDescent="0.3">
      <c r="A641">
        <v>408</v>
      </c>
      <c r="B641" t="s">
        <v>959</v>
      </c>
    </row>
    <row r="642" spans="1:2" x14ac:dyDescent="0.3">
      <c r="A642">
        <v>409</v>
      </c>
      <c r="B642" t="s">
        <v>960</v>
      </c>
    </row>
    <row r="643" spans="1:2" x14ac:dyDescent="0.3">
      <c r="A643">
        <v>410</v>
      </c>
      <c r="B643" t="s">
        <v>961</v>
      </c>
    </row>
    <row r="644" spans="1:2" x14ac:dyDescent="0.3">
      <c r="A644">
        <v>411</v>
      </c>
      <c r="B644" t="s">
        <v>962</v>
      </c>
    </row>
    <row r="645" spans="1:2" x14ac:dyDescent="0.3">
      <c r="A645">
        <v>412</v>
      </c>
      <c r="B645" t="s">
        <v>963</v>
      </c>
    </row>
    <row r="646" spans="1:2" x14ac:dyDescent="0.3">
      <c r="A646">
        <v>413</v>
      </c>
      <c r="B646" t="s">
        <v>964</v>
      </c>
    </row>
    <row r="647" spans="1:2" x14ac:dyDescent="0.3">
      <c r="A647">
        <v>414</v>
      </c>
      <c r="B647" t="s">
        <v>965</v>
      </c>
    </row>
    <row r="648" spans="1:2" x14ac:dyDescent="0.3">
      <c r="A648">
        <v>415</v>
      </c>
      <c r="B648" t="s">
        <v>966</v>
      </c>
    </row>
    <row r="649" spans="1:2" x14ac:dyDescent="0.3">
      <c r="A649">
        <v>416</v>
      </c>
      <c r="B649" t="s">
        <v>967</v>
      </c>
    </row>
    <row r="650" spans="1:2" x14ac:dyDescent="0.3">
      <c r="A650">
        <v>417</v>
      </c>
      <c r="B650" t="s">
        <v>968</v>
      </c>
    </row>
    <row r="651" spans="1:2" x14ac:dyDescent="0.3">
      <c r="A651">
        <v>418</v>
      </c>
      <c r="B651" t="s">
        <v>969</v>
      </c>
    </row>
    <row r="652" spans="1:2" x14ac:dyDescent="0.3">
      <c r="A652">
        <v>419</v>
      </c>
      <c r="B652" t="s">
        <v>970</v>
      </c>
    </row>
    <row r="653" spans="1:2" x14ac:dyDescent="0.3">
      <c r="A653">
        <v>420</v>
      </c>
      <c r="B653" t="s">
        <v>971</v>
      </c>
    </row>
    <row r="654" spans="1:2" x14ac:dyDescent="0.3">
      <c r="A654">
        <v>421</v>
      </c>
      <c r="B654" t="s">
        <v>972</v>
      </c>
    </row>
    <row r="655" spans="1:2" x14ac:dyDescent="0.3">
      <c r="A655">
        <v>422</v>
      </c>
      <c r="B655" t="s">
        <v>973</v>
      </c>
    </row>
    <row r="656" spans="1:2" x14ac:dyDescent="0.3">
      <c r="A656">
        <v>423</v>
      </c>
      <c r="B656" t="s">
        <v>974</v>
      </c>
    </row>
    <row r="657" spans="1:2" x14ac:dyDescent="0.3">
      <c r="A657">
        <v>424</v>
      </c>
      <c r="B657" t="s">
        <v>975</v>
      </c>
    </row>
    <row r="658" spans="1:2" x14ac:dyDescent="0.3">
      <c r="A658">
        <v>425</v>
      </c>
      <c r="B658" t="s">
        <v>976</v>
      </c>
    </row>
    <row r="659" spans="1:2" x14ac:dyDescent="0.3">
      <c r="A659">
        <v>426</v>
      </c>
      <c r="B659" t="s">
        <v>977</v>
      </c>
    </row>
    <row r="660" spans="1:2" x14ac:dyDescent="0.3">
      <c r="A660">
        <v>427</v>
      </c>
      <c r="B660" t="s">
        <v>978</v>
      </c>
    </row>
    <row r="661" spans="1:2" x14ac:dyDescent="0.3">
      <c r="A661">
        <v>428</v>
      </c>
      <c r="B661" t="s">
        <v>979</v>
      </c>
    </row>
    <row r="662" spans="1:2" x14ac:dyDescent="0.3">
      <c r="A662">
        <v>429</v>
      </c>
      <c r="B662" t="s">
        <v>980</v>
      </c>
    </row>
    <row r="663" spans="1:2" x14ac:dyDescent="0.3">
      <c r="A663">
        <v>430</v>
      </c>
      <c r="B663" t="s">
        <v>981</v>
      </c>
    </row>
    <row r="664" spans="1:2" x14ac:dyDescent="0.3">
      <c r="A664">
        <v>431</v>
      </c>
      <c r="B664" t="s">
        <v>982</v>
      </c>
    </row>
    <row r="665" spans="1:2" x14ac:dyDescent="0.3">
      <c r="A665">
        <v>432</v>
      </c>
      <c r="B665" t="s">
        <v>983</v>
      </c>
    </row>
    <row r="666" spans="1:2" x14ac:dyDescent="0.3">
      <c r="A666">
        <v>433</v>
      </c>
      <c r="B666" t="s">
        <v>984</v>
      </c>
    </row>
    <row r="667" spans="1:2" x14ac:dyDescent="0.3">
      <c r="A667">
        <v>434</v>
      </c>
      <c r="B667" t="s">
        <v>985</v>
      </c>
    </row>
    <row r="668" spans="1:2" x14ac:dyDescent="0.3">
      <c r="A668">
        <v>435</v>
      </c>
      <c r="B668" t="s">
        <v>986</v>
      </c>
    </row>
    <row r="669" spans="1:2" x14ac:dyDescent="0.3">
      <c r="A669">
        <v>436</v>
      </c>
      <c r="B669" t="s">
        <v>987</v>
      </c>
    </row>
    <row r="670" spans="1:2" x14ac:dyDescent="0.3">
      <c r="A670">
        <v>437</v>
      </c>
      <c r="B670" t="s">
        <v>988</v>
      </c>
    </row>
    <row r="671" spans="1:2" x14ac:dyDescent="0.3">
      <c r="A671">
        <v>438</v>
      </c>
      <c r="B671" t="s">
        <v>989</v>
      </c>
    </row>
    <row r="672" spans="1:2" x14ac:dyDescent="0.3">
      <c r="A672">
        <v>439</v>
      </c>
      <c r="B672" t="s">
        <v>990</v>
      </c>
    </row>
    <row r="673" spans="1:2" x14ac:dyDescent="0.3">
      <c r="A673">
        <v>440</v>
      </c>
      <c r="B673" t="s">
        <v>991</v>
      </c>
    </row>
    <row r="674" spans="1:2" x14ac:dyDescent="0.3">
      <c r="A674">
        <v>441</v>
      </c>
      <c r="B674" t="s">
        <v>992</v>
      </c>
    </row>
    <row r="675" spans="1:2" x14ac:dyDescent="0.3">
      <c r="A675">
        <v>442</v>
      </c>
      <c r="B675" t="s">
        <v>993</v>
      </c>
    </row>
    <row r="676" spans="1:2" x14ac:dyDescent="0.3">
      <c r="A676">
        <v>443</v>
      </c>
      <c r="B676" t="s">
        <v>994</v>
      </c>
    </row>
    <row r="677" spans="1:2" x14ac:dyDescent="0.3">
      <c r="A677">
        <v>444</v>
      </c>
      <c r="B677" t="s">
        <v>995</v>
      </c>
    </row>
    <row r="678" spans="1:2" x14ac:dyDescent="0.3">
      <c r="A678">
        <v>445</v>
      </c>
      <c r="B678" t="s">
        <v>996</v>
      </c>
    </row>
    <row r="679" spans="1:2" x14ac:dyDescent="0.3">
      <c r="A679">
        <v>446</v>
      </c>
      <c r="B679" t="s">
        <v>997</v>
      </c>
    </row>
    <row r="680" spans="1:2" x14ac:dyDescent="0.3">
      <c r="A680">
        <v>447</v>
      </c>
      <c r="B680" t="s">
        <v>998</v>
      </c>
    </row>
    <row r="681" spans="1:2" x14ac:dyDescent="0.3">
      <c r="A681">
        <v>448</v>
      </c>
      <c r="B681" t="s">
        <v>999</v>
      </c>
    </row>
    <row r="682" spans="1:2" x14ac:dyDescent="0.3">
      <c r="A682">
        <v>449</v>
      </c>
      <c r="B682" t="s">
        <v>1000</v>
      </c>
    </row>
    <row r="683" spans="1:2" x14ac:dyDescent="0.3">
      <c r="A683">
        <v>450</v>
      </c>
      <c r="B683" t="s">
        <v>1001</v>
      </c>
    </row>
    <row r="684" spans="1:2" x14ac:dyDescent="0.3">
      <c r="A684">
        <v>451</v>
      </c>
      <c r="B684" t="s">
        <v>1002</v>
      </c>
    </row>
    <row r="685" spans="1:2" x14ac:dyDescent="0.3">
      <c r="A685">
        <v>452</v>
      </c>
      <c r="B685" t="s">
        <v>1003</v>
      </c>
    </row>
    <row r="686" spans="1:2" x14ac:dyDescent="0.3">
      <c r="A686">
        <v>453</v>
      </c>
      <c r="B686" t="s">
        <v>1004</v>
      </c>
    </row>
    <row r="687" spans="1:2" x14ac:dyDescent="0.3">
      <c r="A687">
        <v>454</v>
      </c>
      <c r="B687" t="s">
        <v>1005</v>
      </c>
    </row>
    <row r="688" spans="1:2" x14ac:dyDescent="0.3">
      <c r="A688">
        <v>455</v>
      </c>
      <c r="B688" t="s">
        <v>1006</v>
      </c>
    </row>
    <row r="689" spans="1:2" x14ac:dyDescent="0.3">
      <c r="A689">
        <v>456</v>
      </c>
      <c r="B689" t="s">
        <v>1007</v>
      </c>
    </row>
    <row r="690" spans="1:2" x14ac:dyDescent="0.3">
      <c r="A690">
        <v>457</v>
      </c>
      <c r="B690" t="s">
        <v>1008</v>
      </c>
    </row>
    <row r="691" spans="1:2" x14ac:dyDescent="0.3">
      <c r="A691">
        <v>458</v>
      </c>
      <c r="B691" t="s">
        <v>1009</v>
      </c>
    </row>
    <row r="692" spans="1:2" x14ac:dyDescent="0.3">
      <c r="A692">
        <v>459</v>
      </c>
      <c r="B692" t="s">
        <v>1010</v>
      </c>
    </row>
    <row r="693" spans="1:2" x14ac:dyDescent="0.3">
      <c r="A693">
        <v>460</v>
      </c>
      <c r="B693" t="s">
        <v>1011</v>
      </c>
    </row>
    <row r="694" spans="1:2" x14ac:dyDescent="0.3">
      <c r="A694">
        <v>461</v>
      </c>
      <c r="B694" t="s">
        <v>1012</v>
      </c>
    </row>
    <row r="695" spans="1:2" x14ac:dyDescent="0.3">
      <c r="A695">
        <v>462</v>
      </c>
      <c r="B695" t="s">
        <v>1013</v>
      </c>
    </row>
    <row r="696" spans="1:2" x14ac:dyDescent="0.3">
      <c r="A696">
        <v>463</v>
      </c>
      <c r="B696" t="s">
        <v>1014</v>
      </c>
    </row>
    <row r="697" spans="1:2" x14ac:dyDescent="0.3">
      <c r="A697">
        <v>464</v>
      </c>
      <c r="B697" t="s">
        <v>1015</v>
      </c>
    </row>
    <row r="698" spans="1:2" x14ac:dyDescent="0.3">
      <c r="A698">
        <v>465</v>
      </c>
      <c r="B698" t="s">
        <v>1016</v>
      </c>
    </row>
    <row r="699" spans="1:2" x14ac:dyDescent="0.3">
      <c r="A699">
        <v>466</v>
      </c>
      <c r="B699" t="s">
        <v>1017</v>
      </c>
    </row>
    <row r="700" spans="1:2" x14ac:dyDescent="0.3">
      <c r="A700">
        <v>467</v>
      </c>
      <c r="B700" t="s">
        <v>1018</v>
      </c>
    </row>
    <row r="701" spans="1:2" x14ac:dyDescent="0.3">
      <c r="A701">
        <v>468</v>
      </c>
      <c r="B701" t="s">
        <v>1019</v>
      </c>
    </row>
    <row r="702" spans="1:2" x14ac:dyDescent="0.3">
      <c r="A702">
        <v>469</v>
      </c>
      <c r="B702" t="s">
        <v>1020</v>
      </c>
    </row>
    <row r="703" spans="1:2" x14ac:dyDescent="0.3">
      <c r="A703">
        <v>470</v>
      </c>
      <c r="B703" t="s">
        <v>1021</v>
      </c>
    </row>
    <row r="704" spans="1:2" x14ac:dyDescent="0.3">
      <c r="A704">
        <v>471</v>
      </c>
      <c r="B704" t="s">
        <v>1022</v>
      </c>
    </row>
    <row r="705" spans="1:2" x14ac:dyDescent="0.3">
      <c r="A705">
        <v>472</v>
      </c>
      <c r="B705" t="s">
        <v>1023</v>
      </c>
    </row>
    <row r="706" spans="1:2" x14ac:dyDescent="0.3">
      <c r="A706">
        <v>473</v>
      </c>
      <c r="B706" t="s">
        <v>1024</v>
      </c>
    </row>
    <row r="707" spans="1:2" x14ac:dyDescent="0.3">
      <c r="A707">
        <v>474</v>
      </c>
      <c r="B707" t="s">
        <v>1025</v>
      </c>
    </row>
    <row r="708" spans="1:2" x14ac:dyDescent="0.3">
      <c r="A708">
        <v>475</v>
      </c>
      <c r="B708" t="s">
        <v>1026</v>
      </c>
    </row>
    <row r="709" spans="1:2" x14ac:dyDescent="0.3">
      <c r="A709">
        <v>476</v>
      </c>
      <c r="B709" t="s">
        <v>1027</v>
      </c>
    </row>
    <row r="710" spans="1:2" x14ac:dyDescent="0.3">
      <c r="A710">
        <v>477</v>
      </c>
      <c r="B710" t="s">
        <v>1028</v>
      </c>
    </row>
    <row r="711" spans="1:2" x14ac:dyDescent="0.3">
      <c r="A711">
        <v>478</v>
      </c>
      <c r="B711" t="s">
        <v>1029</v>
      </c>
    </row>
    <row r="712" spans="1:2" x14ac:dyDescent="0.3">
      <c r="A712">
        <v>479</v>
      </c>
      <c r="B712" t="s">
        <v>1030</v>
      </c>
    </row>
    <row r="713" spans="1:2" x14ac:dyDescent="0.3">
      <c r="A713">
        <v>480</v>
      </c>
      <c r="B713" t="s">
        <v>1031</v>
      </c>
    </row>
    <row r="714" spans="1:2" x14ac:dyDescent="0.3">
      <c r="A714">
        <v>481</v>
      </c>
      <c r="B714" t="s">
        <v>1032</v>
      </c>
    </row>
    <row r="715" spans="1:2" x14ac:dyDescent="0.3">
      <c r="A715">
        <v>482</v>
      </c>
      <c r="B715" t="s">
        <v>1033</v>
      </c>
    </row>
    <row r="716" spans="1:2" x14ac:dyDescent="0.3">
      <c r="A716">
        <v>483</v>
      </c>
      <c r="B716" t="s">
        <v>1034</v>
      </c>
    </row>
    <row r="717" spans="1:2" x14ac:dyDescent="0.3">
      <c r="A717">
        <v>484</v>
      </c>
      <c r="B717" t="s">
        <v>1035</v>
      </c>
    </row>
    <row r="718" spans="1:2" x14ac:dyDescent="0.3">
      <c r="A718">
        <v>485</v>
      </c>
      <c r="B718" t="s">
        <v>1036</v>
      </c>
    </row>
    <row r="719" spans="1:2" x14ac:dyDescent="0.3">
      <c r="A719">
        <v>486</v>
      </c>
      <c r="B719" t="s">
        <v>1037</v>
      </c>
    </row>
    <row r="720" spans="1:2" x14ac:dyDescent="0.3">
      <c r="A720">
        <v>487</v>
      </c>
      <c r="B720" t="s">
        <v>1038</v>
      </c>
    </row>
    <row r="721" spans="1:2" x14ac:dyDescent="0.3">
      <c r="A721">
        <v>488</v>
      </c>
      <c r="B721" t="s">
        <v>1039</v>
      </c>
    </row>
    <row r="722" spans="1:2" x14ac:dyDescent="0.3">
      <c r="A722">
        <v>489</v>
      </c>
      <c r="B722" t="s">
        <v>1040</v>
      </c>
    </row>
    <row r="723" spans="1:2" x14ac:dyDescent="0.3">
      <c r="A723">
        <v>490</v>
      </c>
      <c r="B723" t="s">
        <v>1041</v>
      </c>
    </row>
    <row r="724" spans="1:2" x14ac:dyDescent="0.3">
      <c r="A724">
        <v>491</v>
      </c>
      <c r="B724" t="s">
        <v>1042</v>
      </c>
    </row>
    <row r="725" spans="1:2" x14ac:dyDescent="0.3">
      <c r="A725">
        <v>492</v>
      </c>
      <c r="B725" t="s">
        <v>1043</v>
      </c>
    </row>
    <row r="726" spans="1:2" x14ac:dyDescent="0.3">
      <c r="A726">
        <v>493</v>
      </c>
      <c r="B726" t="s">
        <v>1044</v>
      </c>
    </row>
    <row r="727" spans="1:2" x14ac:dyDescent="0.3">
      <c r="A727">
        <v>494</v>
      </c>
      <c r="B727" t="s">
        <v>1045</v>
      </c>
    </row>
    <row r="728" spans="1:2" x14ac:dyDescent="0.3">
      <c r="A728">
        <v>495</v>
      </c>
      <c r="B728" t="s">
        <v>1046</v>
      </c>
    </row>
    <row r="729" spans="1:2" x14ac:dyDescent="0.3">
      <c r="A729">
        <v>496</v>
      </c>
      <c r="B729" t="s">
        <v>1047</v>
      </c>
    </row>
    <row r="730" spans="1:2" x14ac:dyDescent="0.3">
      <c r="A730">
        <v>497</v>
      </c>
      <c r="B730" t="s">
        <v>1048</v>
      </c>
    </row>
    <row r="731" spans="1:2" x14ac:dyDescent="0.3">
      <c r="A731">
        <v>498</v>
      </c>
      <c r="B731" t="s">
        <v>1049</v>
      </c>
    </row>
    <row r="732" spans="1:2" x14ac:dyDescent="0.3">
      <c r="A732">
        <v>499</v>
      </c>
      <c r="B732" t="s">
        <v>1050</v>
      </c>
    </row>
    <row r="733" spans="1:2" x14ac:dyDescent="0.3">
      <c r="A733">
        <v>500</v>
      </c>
      <c r="B733" t="s">
        <v>1051</v>
      </c>
    </row>
    <row r="734" spans="1:2" x14ac:dyDescent="0.3">
      <c r="A734">
        <v>501</v>
      </c>
      <c r="B734" t="s">
        <v>1052</v>
      </c>
    </row>
    <row r="735" spans="1:2" x14ac:dyDescent="0.3">
      <c r="A735">
        <v>502</v>
      </c>
      <c r="B735" t="s">
        <v>1053</v>
      </c>
    </row>
    <row r="736" spans="1:2" x14ac:dyDescent="0.3">
      <c r="A736">
        <v>503</v>
      </c>
      <c r="B736" t="s">
        <v>1054</v>
      </c>
    </row>
    <row r="737" spans="1:2" x14ac:dyDescent="0.3">
      <c r="A737">
        <v>504</v>
      </c>
      <c r="B737" t="s">
        <v>1055</v>
      </c>
    </row>
    <row r="738" spans="1:2" x14ac:dyDescent="0.3">
      <c r="A738">
        <v>505</v>
      </c>
      <c r="B738" t="s">
        <v>1056</v>
      </c>
    </row>
    <row r="739" spans="1:2" x14ac:dyDescent="0.3">
      <c r="A739">
        <v>506</v>
      </c>
      <c r="B739" t="s">
        <v>1057</v>
      </c>
    </row>
    <row r="740" spans="1:2" x14ac:dyDescent="0.3">
      <c r="A740">
        <v>507</v>
      </c>
      <c r="B740" t="s">
        <v>1058</v>
      </c>
    </row>
    <row r="741" spans="1:2" x14ac:dyDescent="0.3">
      <c r="A741">
        <v>508</v>
      </c>
      <c r="B741" t="s">
        <v>1059</v>
      </c>
    </row>
    <row r="742" spans="1:2" x14ac:dyDescent="0.3">
      <c r="A742">
        <v>509</v>
      </c>
      <c r="B742" t="s">
        <v>1060</v>
      </c>
    </row>
    <row r="743" spans="1:2" x14ac:dyDescent="0.3">
      <c r="A743">
        <v>510</v>
      </c>
      <c r="B743" t="s">
        <v>1061</v>
      </c>
    </row>
    <row r="744" spans="1:2" x14ac:dyDescent="0.3">
      <c r="A744">
        <v>511</v>
      </c>
      <c r="B744" t="s">
        <v>1062</v>
      </c>
    </row>
    <row r="745" spans="1:2" x14ac:dyDescent="0.3">
      <c r="A745">
        <v>512</v>
      </c>
      <c r="B745" t="s">
        <v>1063</v>
      </c>
    </row>
    <row r="746" spans="1:2" x14ac:dyDescent="0.3">
      <c r="A746">
        <v>513</v>
      </c>
      <c r="B746" t="s">
        <v>1064</v>
      </c>
    </row>
    <row r="747" spans="1:2" x14ac:dyDescent="0.3">
      <c r="A747">
        <v>514</v>
      </c>
      <c r="B747" t="s">
        <v>1065</v>
      </c>
    </row>
    <row r="748" spans="1:2" x14ac:dyDescent="0.3">
      <c r="A748">
        <v>515</v>
      </c>
      <c r="B748" t="s">
        <v>1066</v>
      </c>
    </row>
    <row r="749" spans="1:2" x14ac:dyDescent="0.3">
      <c r="A749">
        <v>516</v>
      </c>
      <c r="B749" t="s">
        <v>1067</v>
      </c>
    </row>
    <row r="750" spans="1:2" x14ac:dyDescent="0.3">
      <c r="A750">
        <v>517</v>
      </c>
      <c r="B750" t="s">
        <v>1068</v>
      </c>
    </row>
    <row r="751" spans="1:2" x14ac:dyDescent="0.3">
      <c r="A751">
        <v>518</v>
      </c>
      <c r="B751" t="s">
        <v>1069</v>
      </c>
    </row>
    <row r="752" spans="1:2" x14ac:dyDescent="0.3">
      <c r="A752">
        <v>519</v>
      </c>
      <c r="B752" t="s">
        <v>1070</v>
      </c>
    </row>
    <row r="753" spans="1:2" x14ac:dyDescent="0.3">
      <c r="A753">
        <v>520</v>
      </c>
      <c r="B753" t="s">
        <v>1071</v>
      </c>
    </row>
    <row r="754" spans="1:2" x14ac:dyDescent="0.3">
      <c r="A754">
        <v>521</v>
      </c>
      <c r="B754" t="s">
        <v>1072</v>
      </c>
    </row>
    <row r="755" spans="1:2" x14ac:dyDescent="0.3">
      <c r="A755">
        <v>522</v>
      </c>
      <c r="B755" t="s">
        <v>1073</v>
      </c>
    </row>
    <row r="756" spans="1:2" x14ac:dyDescent="0.3">
      <c r="A756">
        <v>523</v>
      </c>
      <c r="B756" t="s">
        <v>1074</v>
      </c>
    </row>
    <row r="757" spans="1:2" x14ac:dyDescent="0.3">
      <c r="A757">
        <v>524</v>
      </c>
      <c r="B757" t="s">
        <v>1075</v>
      </c>
    </row>
    <row r="758" spans="1:2" x14ac:dyDescent="0.3">
      <c r="A758">
        <v>525</v>
      </c>
      <c r="B758" t="s">
        <v>1076</v>
      </c>
    </row>
    <row r="759" spans="1:2" x14ac:dyDescent="0.3">
      <c r="A759">
        <v>526</v>
      </c>
      <c r="B759" t="s">
        <v>1077</v>
      </c>
    </row>
    <row r="760" spans="1:2" x14ac:dyDescent="0.3">
      <c r="A760">
        <v>527</v>
      </c>
      <c r="B760" t="s">
        <v>1078</v>
      </c>
    </row>
    <row r="761" spans="1:2" x14ac:dyDescent="0.3">
      <c r="A761">
        <v>528</v>
      </c>
      <c r="B761" t="s">
        <v>1079</v>
      </c>
    </row>
    <row r="762" spans="1:2" x14ac:dyDescent="0.3">
      <c r="A762">
        <v>529</v>
      </c>
      <c r="B762" t="s">
        <v>1080</v>
      </c>
    </row>
    <row r="763" spans="1:2" x14ac:dyDescent="0.3">
      <c r="A763">
        <v>530</v>
      </c>
      <c r="B763" t="s">
        <v>1081</v>
      </c>
    </row>
    <row r="764" spans="1:2" x14ac:dyDescent="0.3">
      <c r="A764">
        <v>531</v>
      </c>
      <c r="B764" t="s">
        <v>1082</v>
      </c>
    </row>
    <row r="765" spans="1:2" x14ac:dyDescent="0.3">
      <c r="A765">
        <v>532</v>
      </c>
      <c r="B765" t="s">
        <v>1083</v>
      </c>
    </row>
    <row r="766" spans="1:2" x14ac:dyDescent="0.3">
      <c r="A766">
        <v>533</v>
      </c>
      <c r="B766" t="s">
        <v>1084</v>
      </c>
    </row>
    <row r="767" spans="1:2" x14ac:dyDescent="0.3">
      <c r="A767">
        <v>534</v>
      </c>
      <c r="B767" t="s">
        <v>1085</v>
      </c>
    </row>
    <row r="768" spans="1:2" x14ac:dyDescent="0.3">
      <c r="A768">
        <v>535</v>
      </c>
      <c r="B768" t="s">
        <v>1086</v>
      </c>
    </row>
    <row r="769" spans="1:2" x14ac:dyDescent="0.3">
      <c r="A769">
        <v>536</v>
      </c>
      <c r="B769" t="s">
        <v>1087</v>
      </c>
    </row>
    <row r="770" spans="1:2" x14ac:dyDescent="0.3">
      <c r="A770">
        <v>537</v>
      </c>
      <c r="B770" t="s">
        <v>1088</v>
      </c>
    </row>
    <row r="771" spans="1:2" x14ac:dyDescent="0.3">
      <c r="A771">
        <v>538</v>
      </c>
      <c r="B771" t="s">
        <v>1089</v>
      </c>
    </row>
    <row r="772" spans="1:2" x14ac:dyDescent="0.3">
      <c r="A772">
        <v>539</v>
      </c>
      <c r="B772" t="s">
        <v>1090</v>
      </c>
    </row>
    <row r="773" spans="1:2" x14ac:dyDescent="0.3">
      <c r="A773">
        <v>540</v>
      </c>
      <c r="B773" t="s">
        <v>1091</v>
      </c>
    </row>
    <row r="774" spans="1:2" x14ac:dyDescent="0.3">
      <c r="A774">
        <v>541</v>
      </c>
      <c r="B774" t="s">
        <v>1092</v>
      </c>
    </row>
    <row r="775" spans="1:2" x14ac:dyDescent="0.3">
      <c r="A775">
        <v>542</v>
      </c>
      <c r="B775" t="s">
        <v>1093</v>
      </c>
    </row>
    <row r="776" spans="1:2" x14ac:dyDescent="0.3">
      <c r="A776">
        <v>543</v>
      </c>
      <c r="B776" t="s">
        <v>1094</v>
      </c>
    </row>
    <row r="777" spans="1:2" x14ac:dyDescent="0.3">
      <c r="A777">
        <v>544</v>
      </c>
      <c r="B777" t="s">
        <v>1095</v>
      </c>
    </row>
    <row r="778" spans="1:2" x14ac:dyDescent="0.3">
      <c r="A778">
        <v>545</v>
      </c>
      <c r="B778" t="s">
        <v>1096</v>
      </c>
    </row>
    <row r="779" spans="1:2" x14ac:dyDescent="0.3">
      <c r="A779">
        <v>546</v>
      </c>
      <c r="B779" t="s">
        <v>1097</v>
      </c>
    </row>
    <row r="780" spans="1:2" x14ac:dyDescent="0.3">
      <c r="A780">
        <v>547</v>
      </c>
      <c r="B780" t="s">
        <v>1098</v>
      </c>
    </row>
    <row r="781" spans="1:2" x14ac:dyDescent="0.3">
      <c r="A781">
        <v>548</v>
      </c>
      <c r="B781" t="s">
        <v>1099</v>
      </c>
    </row>
    <row r="782" spans="1:2" x14ac:dyDescent="0.3">
      <c r="A782">
        <v>549</v>
      </c>
      <c r="B782" t="s">
        <v>1100</v>
      </c>
    </row>
    <row r="783" spans="1:2" x14ac:dyDescent="0.3">
      <c r="A783">
        <v>550</v>
      </c>
      <c r="B783" t="s">
        <v>1101</v>
      </c>
    </row>
    <row r="784" spans="1:2" x14ac:dyDescent="0.3">
      <c r="A784">
        <v>551</v>
      </c>
      <c r="B784" t="s">
        <v>1102</v>
      </c>
    </row>
    <row r="785" spans="1:2" x14ac:dyDescent="0.3">
      <c r="A785">
        <v>552</v>
      </c>
      <c r="B785" t="s">
        <v>1103</v>
      </c>
    </row>
    <row r="786" spans="1:2" x14ac:dyDescent="0.3">
      <c r="A786">
        <v>553</v>
      </c>
      <c r="B786" t="s">
        <v>1104</v>
      </c>
    </row>
    <row r="787" spans="1:2" x14ac:dyDescent="0.3">
      <c r="A787">
        <v>554</v>
      </c>
      <c r="B787" t="s">
        <v>1105</v>
      </c>
    </row>
    <row r="788" spans="1:2" x14ac:dyDescent="0.3">
      <c r="A788">
        <v>555</v>
      </c>
      <c r="B788" t="s">
        <v>1106</v>
      </c>
    </row>
    <row r="789" spans="1:2" x14ac:dyDescent="0.3">
      <c r="A789">
        <v>556</v>
      </c>
      <c r="B789" t="s">
        <v>1107</v>
      </c>
    </row>
    <row r="790" spans="1:2" x14ac:dyDescent="0.3">
      <c r="A790">
        <v>557</v>
      </c>
      <c r="B790" t="s">
        <v>1108</v>
      </c>
    </row>
    <row r="791" spans="1:2" x14ac:dyDescent="0.3">
      <c r="A791">
        <v>558</v>
      </c>
      <c r="B791" t="s">
        <v>1109</v>
      </c>
    </row>
    <row r="792" spans="1:2" x14ac:dyDescent="0.3">
      <c r="A792">
        <v>559</v>
      </c>
      <c r="B792" t="s">
        <v>1110</v>
      </c>
    </row>
    <row r="793" spans="1:2" x14ac:dyDescent="0.3">
      <c r="A793">
        <v>560</v>
      </c>
      <c r="B793" t="s">
        <v>1111</v>
      </c>
    </row>
    <row r="794" spans="1:2" x14ac:dyDescent="0.3">
      <c r="A794">
        <v>561</v>
      </c>
      <c r="B794" t="s">
        <v>1112</v>
      </c>
    </row>
    <row r="795" spans="1:2" x14ac:dyDescent="0.3">
      <c r="A795">
        <v>562</v>
      </c>
      <c r="B795" t="s">
        <v>1113</v>
      </c>
    </row>
    <row r="796" spans="1:2" x14ac:dyDescent="0.3">
      <c r="A796">
        <v>563</v>
      </c>
      <c r="B796" t="s">
        <v>1114</v>
      </c>
    </row>
    <row r="797" spans="1:2" x14ac:dyDescent="0.3">
      <c r="A797">
        <v>564</v>
      </c>
      <c r="B797" t="s">
        <v>1115</v>
      </c>
    </row>
    <row r="798" spans="1:2" x14ac:dyDescent="0.3">
      <c r="A798">
        <v>565</v>
      </c>
      <c r="B798" t="s">
        <v>1116</v>
      </c>
    </row>
    <row r="799" spans="1:2" x14ac:dyDescent="0.3">
      <c r="A799">
        <v>566</v>
      </c>
      <c r="B799" t="s">
        <v>1117</v>
      </c>
    </row>
    <row r="800" spans="1:2" x14ac:dyDescent="0.3">
      <c r="A800">
        <v>567</v>
      </c>
      <c r="B800" t="s">
        <v>1118</v>
      </c>
    </row>
    <row r="801" spans="1:2" x14ac:dyDescent="0.3">
      <c r="A801">
        <v>568</v>
      </c>
      <c r="B801" t="s">
        <v>1119</v>
      </c>
    </row>
    <row r="802" spans="1:2" x14ac:dyDescent="0.3">
      <c r="A802">
        <v>569</v>
      </c>
      <c r="B802" t="s">
        <v>1120</v>
      </c>
    </row>
    <row r="803" spans="1:2" x14ac:dyDescent="0.3">
      <c r="A803">
        <v>570</v>
      </c>
      <c r="B803" t="s">
        <v>1121</v>
      </c>
    </row>
    <row r="804" spans="1:2" x14ac:dyDescent="0.3">
      <c r="A804">
        <v>571</v>
      </c>
      <c r="B804" t="s">
        <v>1122</v>
      </c>
    </row>
    <row r="805" spans="1:2" x14ac:dyDescent="0.3">
      <c r="A805">
        <v>572</v>
      </c>
      <c r="B805" t="s">
        <v>1123</v>
      </c>
    </row>
    <row r="806" spans="1:2" x14ac:dyDescent="0.3">
      <c r="A806">
        <v>573</v>
      </c>
      <c r="B806" t="s">
        <v>1124</v>
      </c>
    </row>
    <row r="807" spans="1:2" x14ac:dyDescent="0.3">
      <c r="A807">
        <v>574</v>
      </c>
      <c r="B807" t="s">
        <v>1125</v>
      </c>
    </row>
    <row r="808" spans="1:2" x14ac:dyDescent="0.3">
      <c r="A808">
        <v>575</v>
      </c>
      <c r="B808" t="s">
        <v>1126</v>
      </c>
    </row>
    <row r="809" spans="1:2" x14ac:dyDescent="0.3">
      <c r="A809">
        <v>576</v>
      </c>
      <c r="B809" t="s">
        <v>1127</v>
      </c>
    </row>
    <row r="810" spans="1:2" x14ac:dyDescent="0.3">
      <c r="A810">
        <v>577</v>
      </c>
      <c r="B810" t="s">
        <v>1128</v>
      </c>
    </row>
    <row r="811" spans="1:2" x14ac:dyDescent="0.3">
      <c r="A811">
        <v>578</v>
      </c>
      <c r="B811" t="s">
        <v>1129</v>
      </c>
    </row>
    <row r="812" spans="1:2" x14ac:dyDescent="0.3">
      <c r="A812">
        <v>579</v>
      </c>
      <c r="B812" t="s">
        <v>1130</v>
      </c>
    </row>
    <row r="813" spans="1:2" x14ac:dyDescent="0.3">
      <c r="A813">
        <v>580</v>
      </c>
      <c r="B813" t="s">
        <v>1131</v>
      </c>
    </row>
    <row r="814" spans="1:2" x14ac:dyDescent="0.3">
      <c r="A814">
        <v>581</v>
      </c>
      <c r="B814" t="s">
        <v>1132</v>
      </c>
    </row>
    <row r="815" spans="1:2" x14ac:dyDescent="0.3">
      <c r="A815">
        <v>582</v>
      </c>
      <c r="B815" t="s">
        <v>1133</v>
      </c>
    </row>
    <row r="816" spans="1:2" x14ac:dyDescent="0.3">
      <c r="A816">
        <v>583</v>
      </c>
      <c r="B816" t="s">
        <v>1134</v>
      </c>
    </row>
    <row r="817" spans="1:2" x14ac:dyDescent="0.3">
      <c r="A817">
        <v>584</v>
      </c>
      <c r="B817" t="s">
        <v>1135</v>
      </c>
    </row>
    <row r="818" spans="1:2" x14ac:dyDescent="0.3">
      <c r="A818">
        <v>585</v>
      </c>
      <c r="B818" t="s">
        <v>1136</v>
      </c>
    </row>
    <row r="819" spans="1:2" x14ac:dyDescent="0.3">
      <c r="A819">
        <v>586</v>
      </c>
      <c r="B819" t="s">
        <v>1137</v>
      </c>
    </row>
    <row r="820" spans="1:2" x14ac:dyDescent="0.3">
      <c r="A820">
        <v>587</v>
      </c>
      <c r="B820" t="s">
        <v>1138</v>
      </c>
    </row>
    <row r="821" spans="1:2" x14ac:dyDescent="0.3">
      <c r="A821">
        <v>588</v>
      </c>
      <c r="B821" t="s">
        <v>1139</v>
      </c>
    </row>
    <row r="822" spans="1:2" x14ac:dyDescent="0.3">
      <c r="A822">
        <v>589</v>
      </c>
      <c r="B822" t="s">
        <v>1140</v>
      </c>
    </row>
    <row r="823" spans="1:2" x14ac:dyDescent="0.3">
      <c r="A823">
        <v>590</v>
      </c>
      <c r="B823" t="s">
        <v>1141</v>
      </c>
    </row>
    <row r="824" spans="1:2" x14ac:dyDescent="0.3">
      <c r="A824">
        <v>591</v>
      </c>
      <c r="B824" t="s">
        <v>1142</v>
      </c>
    </row>
    <row r="825" spans="1:2" x14ac:dyDescent="0.3">
      <c r="A825">
        <v>592</v>
      </c>
      <c r="B825" t="s">
        <v>1143</v>
      </c>
    </row>
    <row r="826" spans="1:2" x14ac:dyDescent="0.3">
      <c r="A826">
        <v>593</v>
      </c>
      <c r="B826" t="s">
        <v>1144</v>
      </c>
    </row>
    <row r="827" spans="1:2" x14ac:dyDescent="0.3">
      <c r="A827">
        <v>594</v>
      </c>
      <c r="B827" t="s">
        <v>1145</v>
      </c>
    </row>
    <row r="828" spans="1:2" x14ac:dyDescent="0.3">
      <c r="A828">
        <v>595</v>
      </c>
      <c r="B828" t="s">
        <v>1146</v>
      </c>
    </row>
    <row r="829" spans="1:2" x14ac:dyDescent="0.3">
      <c r="A829">
        <v>596</v>
      </c>
      <c r="B829" t="s">
        <v>1147</v>
      </c>
    </row>
    <row r="830" spans="1:2" x14ac:dyDescent="0.3">
      <c r="A830">
        <v>597</v>
      </c>
      <c r="B830" t="s">
        <v>1148</v>
      </c>
    </row>
    <row r="831" spans="1:2" x14ac:dyDescent="0.3">
      <c r="A831">
        <v>598</v>
      </c>
      <c r="B831" t="s">
        <v>1149</v>
      </c>
    </row>
    <row r="832" spans="1:2" x14ac:dyDescent="0.3">
      <c r="A832">
        <v>599</v>
      </c>
      <c r="B832" t="s">
        <v>1150</v>
      </c>
    </row>
    <row r="833" spans="1:2" x14ac:dyDescent="0.3">
      <c r="A833">
        <v>600</v>
      </c>
      <c r="B833" t="s">
        <v>1151</v>
      </c>
    </row>
    <row r="834" spans="1:2" x14ac:dyDescent="0.3">
      <c r="A834">
        <v>601</v>
      </c>
      <c r="B834" t="s">
        <v>1152</v>
      </c>
    </row>
    <row r="835" spans="1:2" x14ac:dyDescent="0.3">
      <c r="A835">
        <v>602</v>
      </c>
      <c r="B835" t="s">
        <v>1153</v>
      </c>
    </row>
    <row r="836" spans="1:2" x14ac:dyDescent="0.3">
      <c r="A836">
        <v>603</v>
      </c>
      <c r="B836" t="s">
        <v>1154</v>
      </c>
    </row>
    <row r="837" spans="1:2" x14ac:dyDescent="0.3">
      <c r="A837">
        <v>604</v>
      </c>
      <c r="B837" t="s">
        <v>1155</v>
      </c>
    </row>
    <row r="838" spans="1:2" x14ac:dyDescent="0.3">
      <c r="A838">
        <v>605</v>
      </c>
      <c r="B838" t="s">
        <v>1156</v>
      </c>
    </row>
    <row r="839" spans="1:2" x14ac:dyDescent="0.3">
      <c r="A839">
        <v>606</v>
      </c>
      <c r="B839" t="s">
        <v>1157</v>
      </c>
    </row>
    <row r="840" spans="1:2" x14ac:dyDescent="0.3">
      <c r="A840">
        <v>607</v>
      </c>
      <c r="B840" t="s">
        <v>1158</v>
      </c>
    </row>
    <row r="841" spans="1:2" x14ac:dyDescent="0.3">
      <c r="A841">
        <v>608</v>
      </c>
      <c r="B841" t="s">
        <v>1159</v>
      </c>
    </row>
    <row r="842" spans="1:2" x14ac:dyDescent="0.3">
      <c r="A842">
        <v>609</v>
      </c>
      <c r="B842" t="s">
        <v>1160</v>
      </c>
    </row>
    <row r="843" spans="1:2" x14ac:dyDescent="0.3">
      <c r="A843">
        <v>610</v>
      </c>
      <c r="B843" t="s">
        <v>1161</v>
      </c>
    </row>
    <row r="844" spans="1:2" x14ac:dyDescent="0.3">
      <c r="A844">
        <v>611</v>
      </c>
      <c r="B844" t="s">
        <v>1162</v>
      </c>
    </row>
    <row r="845" spans="1:2" x14ac:dyDescent="0.3">
      <c r="A845">
        <v>612</v>
      </c>
      <c r="B845" t="s">
        <v>1163</v>
      </c>
    </row>
    <row r="846" spans="1:2" x14ac:dyDescent="0.3">
      <c r="A846">
        <v>613</v>
      </c>
      <c r="B846" t="s">
        <v>1164</v>
      </c>
    </row>
    <row r="847" spans="1:2" x14ac:dyDescent="0.3">
      <c r="A847">
        <v>614</v>
      </c>
      <c r="B847" t="s">
        <v>1165</v>
      </c>
    </row>
    <row r="848" spans="1:2" x14ac:dyDescent="0.3">
      <c r="A848">
        <v>615</v>
      </c>
      <c r="B848" t="s">
        <v>1166</v>
      </c>
    </row>
    <row r="849" spans="1:2" x14ac:dyDescent="0.3">
      <c r="A849">
        <v>616</v>
      </c>
      <c r="B849" t="s">
        <v>1167</v>
      </c>
    </row>
    <row r="850" spans="1:2" x14ac:dyDescent="0.3">
      <c r="A850">
        <v>617</v>
      </c>
      <c r="B850" t="s">
        <v>1168</v>
      </c>
    </row>
    <row r="851" spans="1:2" x14ac:dyDescent="0.3">
      <c r="A851">
        <v>618</v>
      </c>
      <c r="B851" t="s">
        <v>1169</v>
      </c>
    </row>
    <row r="852" spans="1:2" x14ac:dyDescent="0.3">
      <c r="A852">
        <v>619</v>
      </c>
      <c r="B852" t="s">
        <v>1170</v>
      </c>
    </row>
    <row r="853" spans="1:2" x14ac:dyDescent="0.3">
      <c r="A853">
        <v>620</v>
      </c>
      <c r="B853" t="s">
        <v>1171</v>
      </c>
    </row>
    <row r="854" spans="1:2" x14ac:dyDescent="0.3">
      <c r="A854">
        <v>621</v>
      </c>
      <c r="B854" t="s">
        <v>1172</v>
      </c>
    </row>
    <row r="855" spans="1:2" x14ac:dyDescent="0.3">
      <c r="A855">
        <v>622</v>
      </c>
      <c r="B855" t="s">
        <v>1173</v>
      </c>
    </row>
    <row r="856" spans="1:2" x14ac:dyDescent="0.3">
      <c r="A856">
        <v>623</v>
      </c>
      <c r="B856" t="s">
        <v>1174</v>
      </c>
    </row>
    <row r="857" spans="1:2" x14ac:dyDescent="0.3">
      <c r="A857">
        <v>624</v>
      </c>
      <c r="B857" t="s">
        <v>1175</v>
      </c>
    </row>
    <row r="858" spans="1:2" x14ac:dyDescent="0.3">
      <c r="A858">
        <v>625</v>
      </c>
      <c r="B858" t="s">
        <v>1176</v>
      </c>
    </row>
    <row r="859" spans="1:2" x14ac:dyDescent="0.3">
      <c r="A859">
        <v>626</v>
      </c>
      <c r="B859" t="s">
        <v>1177</v>
      </c>
    </row>
    <row r="860" spans="1:2" x14ac:dyDescent="0.3">
      <c r="A860">
        <v>627</v>
      </c>
      <c r="B860" t="s">
        <v>1178</v>
      </c>
    </row>
    <row r="861" spans="1:2" x14ac:dyDescent="0.3">
      <c r="A861">
        <v>628</v>
      </c>
      <c r="B861" t="s">
        <v>1179</v>
      </c>
    </row>
    <row r="862" spans="1:2" x14ac:dyDescent="0.3">
      <c r="A862">
        <v>629</v>
      </c>
      <c r="B862" t="s">
        <v>1180</v>
      </c>
    </row>
    <row r="863" spans="1:2" x14ac:dyDescent="0.3">
      <c r="A863">
        <v>630</v>
      </c>
      <c r="B863" t="s">
        <v>1181</v>
      </c>
    </row>
    <row r="864" spans="1:2" x14ac:dyDescent="0.3">
      <c r="A864">
        <v>631</v>
      </c>
      <c r="B864" t="s">
        <v>1182</v>
      </c>
    </row>
    <row r="865" spans="1:2" x14ac:dyDescent="0.3">
      <c r="A865">
        <v>632</v>
      </c>
      <c r="B865" t="s">
        <v>1183</v>
      </c>
    </row>
    <row r="866" spans="1:2" x14ac:dyDescent="0.3">
      <c r="A866">
        <v>633</v>
      </c>
      <c r="B866" t="s">
        <v>1184</v>
      </c>
    </row>
    <row r="867" spans="1:2" x14ac:dyDescent="0.3">
      <c r="A867">
        <v>634</v>
      </c>
      <c r="B867" t="s">
        <v>1185</v>
      </c>
    </row>
    <row r="868" spans="1:2" x14ac:dyDescent="0.3">
      <c r="A868">
        <v>635</v>
      </c>
      <c r="B868" t="s">
        <v>1186</v>
      </c>
    </row>
    <row r="869" spans="1:2" x14ac:dyDescent="0.3">
      <c r="A869">
        <v>636</v>
      </c>
      <c r="B869" t="s">
        <v>1187</v>
      </c>
    </row>
    <row r="870" spans="1:2" x14ac:dyDescent="0.3">
      <c r="A870">
        <v>637</v>
      </c>
      <c r="B870" t="s">
        <v>1188</v>
      </c>
    </row>
    <row r="871" spans="1:2" x14ac:dyDescent="0.3">
      <c r="A871">
        <v>638</v>
      </c>
      <c r="B871" t="s">
        <v>1189</v>
      </c>
    </row>
    <row r="872" spans="1:2" x14ac:dyDescent="0.3">
      <c r="A872">
        <v>639</v>
      </c>
      <c r="B872" t="s">
        <v>1190</v>
      </c>
    </row>
    <row r="873" spans="1:2" x14ac:dyDescent="0.3">
      <c r="A873">
        <v>640</v>
      </c>
      <c r="B873" t="s">
        <v>1191</v>
      </c>
    </row>
    <row r="874" spans="1:2" x14ac:dyDescent="0.3">
      <c r="A874">
        <v>641</v>
      </c>
      <c r="B874" t="s">
        <v>1192</v>
      </c>
    </row>
    <row r="875" spans="1:2" x14ac:dyDescent="0.3">
      <c r="A875">
        <v>642</v>
      </c>
      <c r="B875" t="s">
        <v>1193</v>
      </c>
    </row>
    <row r="876" spans="1:2" x14ac:dyDescent="0.3">
      <c r="A876">
        <v>643</v>
      </c>
      <c r="B876" t="s">
        <v>1194</v>
      </c>
    </row>
    <row r="877" spans="1:2" x14ac:dyDescent="0.3">
      <c r="A877">
        <v>644</v>
      </c>
      <c r="B877" t="s">
        <v>1195</v>
      </c>
    </row>
    <row r="878" spans="1:2" x14ac:dyDescent="0.3">
      <c r="A878">
        <v>645</v>
      </c>
      <c r="B878" t="s">
        <v>1196</v>
      </c>
    </row>
    <row r="879" spans="1:2" x14ac:dyDescent="0.3">
      <c r="A879">
        <v>646</v>
      </c>
      <c r="B879" t="s">
        <v>1197</v>
      </c>
    </row>
    <row r="880" spans="1:2" x14ac:dyDescent="0.3">
      <c r="A880">
        <v>647</v>
      </c>
      <c r="B880" t="s">
        <v>1198</v>
      </c>
    </row>
    <row r="881" spans="1:2" x14ac:dyDescent="0.3">
      <c r="A881">
        <v>648</v>
      </c>
      <c r="B881" t="s">
        <v>1199</v>
      </c>
    </row>
    <row r="882" spans="1:2" x14ac:dyDescent="0.3">
      <c r="A882">
        <v>649</v>
      </c>
      <c r="B882" t="s">
        <v>1200</v>
      </c>
    </row>
    <row r="883" spans="1:2" x14ac:dyDescent="0.3">
      <c r="A883">
        <v>650</v>
      </c>
      <c r="B883" t="s">
        <v>1201</v>
      </c>
    </row>
    <row r="884" spans="1:2" x14ac:dyDescent="0.3">
      <c r="A884">
        <v>651</v>
      </c>
      <c r="B884" t="s">
        <v>1202</v>
      </c>
    </row>
    <row r="885" spans="1:2" x14ac:dyDescent="0.3">
      <c r="A885">
        <v>652</v>
      </c>
      <c r="B885" t="s">
        <v>1203</v>
      </c>
    </row>
    <row r="886" spans="1:2" x14ac:dyDescent="0.3">
      <c r="A886">
        <v>653</v>
      </c>
      <c r="B886" t="s">
        <v>1204</v>
      </c>
    </row>
    <row r="887" spans="1:2" x14ac:dyDescent="0.3">
      <c r="A887">
        <v>654</v>
      </c>
      <c r="B887" t="s">
        <v>1205</v>
      </c>
    </row>
    <row r="888" spans="1:2" x14ac:dyDescent="0.3">
      <c r="A888">
        <v>655</v>
      </c>
      <c r="B888" t="s">
        <v>1206</v>
      </c>
    </row>
    <row r="889" spans="1:2" x14ac:dyDescent="0.3">
      <c r="A889">
        <v>656</v>
      </c>
      <c r="B889" t="s">
        <v>1207</v>
      </c>
    </row>
    <row r="890" spans="1:2" x14ac:dyDescent="0.3">
      <c r="A890">
        <v>657</v>
      </c>
      <c r="B890" t="s">
        <v>1208</v>
      </c>
    </row>
    <row r="891" spans="1:2" x14ac:dyDescent="0.3">
      <c r="A891">
        <v>658</v>
      </c>
      <c r="B891" t="s">
        <v>1209</v>
      </c>
    </row>
    <row r="892" spans="1:2" x14ac:dyDescent="0.3">
      <c r="A892">
        <v>659</v>
      </c>
      <c r="B892" t="s">
        <v>1210</v>
      </c>
    </row>
    <row r="893" spans="1:2" x14ac:dyDescent="0.3">
      <c r="A893">
        <v>660</v>
      </c>
      <c r="B893" t="s">
        <v>1211</v>
      </c>
    </row>
    <row r="894" spans="1:2" x14ac:dyDescent="0.3">
      <c r="A894">
        <v>661</v>
      </c>
      <c r="B894" t="s">
        <v>1212</v>
      </c>
    </row>
    <row r="895" spans="1:2" x14ac:dyDescent="0.3">
      <c r="A895">
        <v>662</v>
      </c>
      <c r="B895" t="s">
        <v>1213</v>
      </c>
    </row>
    <row r="896" spans="1:2" x14ac:dyDescent="0.3">
      <c r="A896">
        <v>663</v>
      </c>
      <c r="B896" t="s">
        <v>1214</v>
      </c>
    </row>
    <row r="897" spans="1:2" x14ac:dyDescent="0.3">
      <c r="A897">
        <v>664</v>
      </c>
      <c r="B897" t="s">
        <v>1215</v>
      </c>
    </row>
    <row r="898" spans="1:2" x14ac:dyDescent="0.3">
      <c r="A898">
        <v>665</v>
      </c>
      <c r="B898" t="s">
        <v>1216</v>
      </c>
    </row>
    <row r="899" spans="1:2" x14ac:dyDescent="0.3">
      <c r="A899">
        <v>666</v>
      </c>
      <c r="B899" t="s">
        <v>1217</v>
      </c>
    </row>
    <row r="900" spans="1:2" x14ac:dyDescent="0.3">
      <c r="A900">
        <v>667</v>
      </c>
      <c r="B900" t="s">
        <v>1218</v>
      </c>
    </row>
    <row r="901" spans="1:2" x14ac:dyDescent="0.3">
      <c r="A901">
        <v>668</v>
      </c>
      <c r="B901" t="s">
        <v>1219</v>
      </c>
    </row>
    <row r="902" spans="1:2" x14ac:dyDescent="0.3">
      <c r="A902">
        <v>669</v>
      </c>
      <c r="B902" t="s">
        <v>1220</v>
      </c>
    </row>
    <row r="903" spans="1:2" x14ac:dyDescent="0.3">
      <c r="A903">
        <v>670</v>
      </c>
      <c r="B903" t="s">
        <v>1221</v>
      </c>
    </row>
    <row r="904" spans="1:2" x14ac:dyDescent="0.3">
      <c r="A904">
        <v>671</v>
      </c>
      <c r="B904" t="s">
        <v>1222</v>
      </c>
    </row>
    <row r="905" spans="1:2" x14ac:dyDescent="0.3">
      <c r="A905">
        <v>672</v>
      </c>
      <c r="B905" t="s">
        <v>1223</v>
      </c>
    </row>
    <row r="906" spans="1:2" x14ac:dyDescent="0.3">
      <c r="A906">
        <v>673</v>
      </c>
      <c r="B906" t="s">
        <v>1224</v>
      </c>
    </row>
    <row r="907" spans="1:2" x14ac:dyDescent="0.3">
      <c r="A907">
        <v>674</v>
      </c>
      <c r="B907" t="s">
        <v>1225</v>
      </c>
    </row>
    <row r="908" spans="1:2" x14ac:dyDescent="0.3">
      <c r="A908">
        <v>675</v>
      </c>
      <c r="B908" t="s">
        <v>1226</v>
      </c>
    </row>
    <row r="909" spans="1:2" x14ac:dyDescent="0.3">
      <c r="A909">
        <v>676</v>
      </c>
      <c r="B909" t="s">
        <v>1227</v>
      </c>
    </row>
    <row r="910" spans="1:2" x14ac:dyDescent="0.3">
      <c r="A910">
        <v>677</v>
      </c>
      <c r="B910" t="s">
        <v>1228</v>
      </c>
    </row>
    <row r="911" spans="1:2" x14ac:dyDescent="0.3">
      <c r="A911">
        <v>678</v>
      </c>
      <c r="B911" t="s">
        <v>1229</v>
      </c>
    </row>
    <row r="912" spans="1:2" x14ac:dyDescent="0.3">
      <c r="A912">
        <v>679</v>
      </c>
      <c r="B912" t="s">
        <v>1230</v>
      </c>
    </row>
    <row r="913" spans="1:2" x14ac:dyDescent="0.3">
      <c r="A913">
        <v>680</v>
      </c>
      <c r="B913" t="s">
        <v>1231</v>
      </c>
    </row>
    <row r="914" spans="1:2" x14ac:dyDescent="0.3">
      <c r="A914">
        <v>681</v>
      </c>
      <c r="B914" t="s">
        <v>1232</v>
      </c>
    </row>
    <row r="915" spans="1:2" x14ac:dyDescent="0.3">
      <c r="A915">
        <v>682</v>
      </c>
      <c r="B915" t="s">
        <v>1233</v>
      </c>
    </row>
    <row r="916" spans="1:2" x14ac:dyDescent="0.3">
      <c r="A916">
        <v>683</v>
      </c>
      <c r="B916" t="s">
        <v>1234</v>
      </c>
    </row>
    <row r="917" spans="1:2" x14ac:dyDescent="0.3">
      <c r="A917">
        <v>684</v>
      </c>
      <c r="B917" t="s">
        <v>1235</v>
      </c>
    </row>
    <row r="918" spans="1:2" x14ac:dyDescent="0.3">
      <c r="A918">
        <v>685</v>
      </c>
      <c r="B918" t="s">
        <v>1236</v>
      </c>
    </row>
    <row r="919" spans="1:2" x14ac:dyDescent="0.3">
      <c r="A919">
        <v>686</v>
      </c>
      <c r="B919" t="s">
        <v>1237</v>
      </c>
    </row>
    <row r="920" spans="1:2" x14ac:dyDescent="0.3">
      <c r="A920">
        <v>687</v>
      </c>
      <c r="B920" t="s">
        <v>1238</v>
      </c>
    </row>
    <row r="921" spans="1:2" x14ac:dyDescent="0.3">
      <c r="A921">
        <v>688</v>
      </c>
      <c r="B921" t="s">
        <v>1239</v>
      </c>
    </row>
    <row r="922" spans="1:2" x14ac:dyDescent="0.3">
      <c r="A922">
        <v>689</v>
      </c>
      <c r="B922" t="s">
        <v>1240</v>
      </c>
    </row>
    <row r="923" spans="1:2" x14ac:dyDescent="0.3">
      <c r="A923">
        <v>690</v>
      </c>
      <c r="B923" t="s">
        <v>1241</v>
      </c>
    </row>
    <row r="924" spans="1:2" x14ac:dyDescent="0.3">
      <c r="A924">
        <v>691</v>
      </c>
      <c r="B924" t="s">
        <v>1242</v>
      </c>
    </row>
    <row r="925" spans="1:2" x14ac:dyDescent="0.3">
      <c r="A925">
        <v>692</v>
      </c>
      <c r="B925" t="s">
        <v>1243</v>
      </c>
    </row>
    <row r="926" spans="1:2" x14ac:dyDescent="0.3">
      <c r="A926">
        <v>693</v>
      </c>
      <c r="B926" t="s">
        <v>1244</v>
      </c>
    </row>
    <row r="927" spans="1:2" x14ac:dyDescent="0.3">
      <c r="A927">
        <v>694</v>
      </c>
      <c r="B927" t="s">
        <v>1245</v>
      </c>
    </row>
    <row r="928" spans="1:2" x14ac:dyDescent="0.3">
      <c r="A928">
        <v>695</v>
      </c>
      <c r="B928" t="s">
        <v>1246</v>
      </c>
    </row>
    <row r="929" spans="1:2" x14ac:dyDescent="0.3">
      <c r="A929">
        <v>696</v>
      </c>
      <c r="B929" t="s">
        <v>1247</v>
      </c>
    </row>
    <row r="930" spans="1:2" x14ac:dyDescent="0.3">
      <c r="A930">
        <v>697</v>
      </c>
      <c r="B930" t="s">
        <v>1248</v>
      </c>
    </row>
    <row r="931" spans="1:2" x14ac:dyDescent="0.3">
      <c r="A931">
        <v>698</v>
      </c>
      <c r="B931" t="s">
        <v>1249</v>
      </c>
    </row>
    <row r="932" spans="1:2" x14ac:dyDescent="0.3">
      <c r="A932">
        <v>699</v>
      </c>
      <c r="B932" t="s">
        <v>1250</v>
      </c>
    </row>
    <row r="933" spans="1:2" x14ac:dyDescent="0.3">
      <c r="A933">
        <v>700</v>
      </c>
      <c r="B933" t="s">
        <v>1251</v>
      </c>
    </row>
    <row r="934" spans="1:2" x14ac:dyDescent="0.3">
      <c r="A934">
        <v>701</v>
      </c>
      <c r="B934" t="s">
        <v>1252</v>
      </c>
    </row>
    <row r="935" spans="1:2" x14ac:dyDescent="0.3">
      <c r="A935">
        <v>702</v>
      </c>
      <c r="B935" t="s">
        <v>1253</v>
      </c>
    </row>
    <row r="936" spans="1:2" x14ac:dyDescent="0.3">
      <c r="A936">
        <v>703</v>
      </c>
      <c r="B936" t="s">
        <v>1254</v>
      </c>
    </row>
    <row r="937" spans="1:2" x14ac:dyDescent="0.3">
      <c r="A937">
        <v>704</v>
      </c>
      <c r="B937" t="s">
        <v>1255</v>
      </c>
    </row>
    <row r="938" spans="1:2" x14ac:dyDescent="0.3">
      <c r="A938">
        <v>705</v>
      </c>
      <c r="B938" t="s">
        <v>1256</v>
      </c>
    </row>
    <row r="939" spans="1:2" x14ac:dyDescent="0.3">
      <c r="A939">
        <v>706</v>
      </c>
      <c r="B939" t="s">
        <v>1257</v>
      </c>
    </row>
    <row r="940" spans="1:2" x14ac:dyDescent="0.3">
      <c r="A940">
        <v>707</v>
      </c>
      <c r="B940" t="s">
        <v>1258</v>
      </c>
    </row>
    <row r="941" spans="1:2" x14ac:dyDescent="0.3">
      <c r="A941">
        <v>708</v>
      </c>
      <c r="B941" t="s">
        <v>1259</v>
      </c>
    </row>
    <row r="942" spans="1:2" x14ac:dyDescent="0.3">
      <c r="A942">
        <v>709</v>
      </c>
      <c r="B942" t="s">
        <v>1260</v>
      </c>
    </row>
    <row r="943" spans="1:2" x14ac:dyDescent="0.3">
      <c r="A943">
        <v>710</v>
      </c>
      <c r="B943" t="s">
        <v>1261</v>
      </c>
    </row>
    <row r="944" spans="1:2" x14ac:dyDescent="0.3">
      <c r="A944">
        <v>711</v>
      </c>
      <c r="B944" t="s">
        <v>1262</v>
      </c>
    </row>
    <row r="945" spans="1:2" x14ac:dyDescent="0.3">
      <c r="A945">
        <v>712</v>
      </c>
      <c r="B945" t="s">
        <v>1263</v>
      </c>
    </row>
    <row r="946" spans="1:2" x14ac:dyDescent="0.3">
      <c r="A946">
        <v>713</v>
      </c>
      <c r="B946" t="s">
        <v>1264</v>
      </c>
    </row>
    <row r="947" spans="1:2" x14ac:dyDescent="0.3">
      <c r="A947">
        <v>714</v>
      </c>
      <c r="B947" t="s">
        <v>1265</v>
      </c>
    </row>
    <row r="948" spans="1:2" x14ac:dyDescent="0.3">
      <c r="A948">
        <v>715</v>
      </c>
      <c r="B948" t="s">
        <v>1266</v>
      </c>
    </row>
    <row r="949" spans="1:2" x14ac:dyDescent="0.3">
      <c r="A949">
        <v>716</v>
      </c>
      <c r="B949" t="s">
        <v>1267</v>
      </c>
    </row>
    <row r="950" spans="1:2" x14ac:dyDescent="0.3">
      <c r="A950">
        <v>717</v>
      </c>
      <c r="B950" t="s">
        <v>1268</v>
      </c>
    </row>
    <row r="951" spans="1:2" x14ac:dyDescent="0.3">
      <c r="A951">
        <v>718</v>
      </c>
      <c r="B951" t="s">
        <v>1269</v>
      </c>
    </row>
    <row r="952" spans="1:2" x14ac:dyDescent="0.3">
      <c r="A952">
        <v>719</v>
      </c>
      <c r="B952" t="s">
        <v>1270</v>
      </c>
    </row>
    <row r="953" spans="1:2" x14ac:dyDescent="0.3">
      <c r="A953">
        <v>720</v>
      </c>
      <c r="B953" t="s">
        <v>1271</v>
      </c>
    </row>
    <row r="954" spans="1:2" x14ac:dyDescent="0.3">
      <c r="A954">
        <v>721</v>
      </c>
      <c r="B954" t="s">
        <v>1272</v>
      </c>
    </row>
    <row r="955" spans="1:2" x14ac:dyDescent="0.3">
      <c r="A955">
        <v>722</v>
      </c>
      <c r="B955" t="s">
        <v>1273</v>
      </c>
    </row>
    <row r="956" spans="1:2" x14ac:dyDescent="0.3">
      <c r="A956">
        <v>723</v>
      </c>
      <c r="B956" t="s">
        <v>1274</v>
      </c>
    </row>
    <row r="957" spans="1:2" x14ac:dyDescent="0.3">
      <c r="A957">
        <v>724</v>
      </c>
      <c r="B957" t="s">
        <v>1275</v>
      </c>
    </row>
    <row r="958" spans="1:2" x14ac:dyDescent="0.3">
      <c r="A958">
        <v>725</v>
      </c>
      <c r="B958" t="s">
        <v>1276</v>
      </c>
    </row>
    <row r="959" spans="1:2" x14ac:dyDescent="0.3">
      <c r="A959">
        <v>726</v>
      </c>
      <c r="B959" t="s">
        <v>1277</v>
      </c>
    </row>
    <row r="960" spans="1:2" x14ac:dyDescent="0.3">
      <c r="A960">
        <v>727</v>
      </c>
      <c r="B960" t="s">
        <v>1278</v>
      </c>
    </row>
    <row r="961" spans="1:2" x14ac:dyDescent="0.3">
      <c r="A961">
        <v>728</v>
      </c>
      <c r="B961" t="s">
        <v>1279</v>
      </c>
    </row>
    <row r="962" spans="1:2" x14ac:dyDescent="0.3">
      <c r="A962">
        <v>729</v>
      </c>
      <c r="B962" t="s">
        <v>1280</v>
      </c>
    </row>
    <row r="963" spans="1:2" x14ac:dyDescent="0.3">
      <c r="A963">
        <v>730</v>
      </c>
      <c r="B963" t="s">
        <v>1281</v>
      </c>
    </row>
    <row r="964" spans="1:2" x14ac:dyDescent="0.3">
      <c r="A964">
        <v>731</v>
      </c>
      <c r="B964" t="s">
        <v>1282</v>
      </c>
    </row>
    <row r="965" spans="1:2" x14ac:dyDescent="0.3">
      <c r="A965">
        <v>732</v>
      </c>
      <c r="B965" t="s">
        <v>1283</v>
      </c>
    </row>
    <row r="966" spans="1:2" x14ac:dyDescent="0.3">
      <c r="A966">
        <v>733</v>
      </c>
      <c r="B966" t="s">
        <v>1284</v>
      </c>
    </row>
    <row r="967" spans="1:2" x14ac:dyDescent="0.3">
      <c r="A967">
        <v>734</v>
      </c>
      <c r="B967" t="s">
        <v>1285</v>
      </c>
    </row>
    <row r="968" spans="1:2" x14ac:dyDescent="0.3">
      <c r="A968">
        <v>735</v>
      </c>
      <c r="B968" t="s">
        <v>1286</v>
      </c>
    </row>
    <row r="969" spans="1:2" x14ac:dyDescent="0.3">
      <c r="A969">
        <v>736</v>
      </c>
      <c r="B969" t="s">
        <v>1287</v>
      </c>
    </row>
    <row r="970" spans="1:2" x14ac:dyDescent="0.3">
      <c r="A970">
        <v>737</v>
      </c>
      <c r="B970" t="s">
        <v>1288</v>
      </c>
    </row>
    <row r="971" spans="1:2" x14ac:dyDescent="0.3">
      <c r="A971">
        <v>738</v>
      </c>
      <c r="B971" t="s">
        <v>1289</v>
      </c>
    </row>
    <row r="972" spans="1:2" x14ac:dyDescent="0.3">
      <c r="A972">
        <v>739</v>
      </c>
      <c r="B972" t="s">
        <v>1290</v>
      </c>
    </row>
    <row r="973" spans="1:2" x14ac:dyDescent="0.3">
      <c r="A973">
        <v>740</v>
      </c>
      <c r="B973" t="s">
        <v>1291</v>
      </c>
    </row>
    <row r="974" spans="1:2" x14ac:dyDescent="0.3">
      <c r="A974">
        <v>741</v>
      </c>
      <c r="B974" t="s">
        <v>1292</v>
      </c>
    </row>
    <row r="975" spans="1:2" x14ac:dyDescent="0.3">
      <c r="A975">
        <v>742</v>
      </c>
      <c r="B975" t="s">
        <v>1293</v>
      </c>
    </row>
    <row r="976" spans="1:2" x14ac:dyDescent="0.3">
      <c r="A976">
        <v>743</v>
      </c>
      <c r="B976" t="s">
        <v>1294</v>
      </c>
    </row>
    <row r="977" spans="1:2" x14ac:dyDescent="0.3">
      <c r="A977">
        <v>744</v>
      </c>
      <c r="B977" t="s">
        <v>1295</v>
      </c>
    </row>
    <row r="978" spans="1:2" x14ac:dyDescent="0.3">
      <c r="A978">
        <v>745</v>
      </c>
      <c r="B978" t="s">
        <v>1296</v>
      </c>
    </row>
    <row r="979" spans="1:2" x14ac:dyDescent="0.3">
      <c r="A979">
        <v>746</v>
      </c>
      <c r="B979" t="s">
        <v>1297</v>
      </c>
    </row>
    <row r="980" spans="1:2" x14ac:dyDescent="0.3">
      <c r="A980">
        <v>747</v>
      </c>
      <c r="B980" t="s">
        <v>1298</v>
      </c>
    </row>
    <row r="981" spans="1:2" x14ac:dyDescent="0.3">
      <c r="A981">
        <v>748</v>
      </c>
      <c r="B981" t="s">
        <v>1299</v>
      </c>
    </row>
    <row r="982" spans="1:2" x14ac:dyDescent="0.3">
      <c r="A982">
        <v>749</v>
      </c>
      <c r="B982" t="s">
        <v>1300</v>
      </c>
    </row>
    <row r="983" spans="1:2" x14ac:dyDescent="0.3">
      <c r="A983">
        <v>750</v>
      </c>
      <c r="B983" t="s">
        <v>1301</v>
      </c>
    </row>
    <row r="984" spans="1:2" x14ac:dyDescent="0.3">
      <c r="A984">
        <v>751</v>
      </c>
      <c r="B984" t="s">
        <v>1302</v>
      </c>
    </row>
    <row r="985" spans="1:2" x14ac:dyDescent="0.3">
      <c r="A985">
        <v>752</v>
      </c>
      <c r="B985" t="s">
        <v>1303</v>
      </c>
    </row>
    <row r="986" spans="1:2" x14ac:dyDescent="0.3">
      <c r="A986">
        <v>753</v>
      </c>
      <c r="B986" t="s">
        <v>1304</v>
      </c>
    </row>
    <row r="987" spans="1:2" x14ac:dyDescent="0.3">
      <c r="A987">
        <v>754</v>
      </c>
      <c r="B987" t="s">
        <v>1305</v>
      </c>
    </row>
    <row r="988" spans="1:2" x14ac:dyDescent="0.3">
      <c r="A988">
        <v>755</v>
      </c>
      <c r="B988" t="s">
        <v>1306</v>
      </c>
    </row>
    <row r="989" spans="1:2" x14ac:dyDescent="0.3">
      <c r="A989">
        <v>756</v>
      </c>
      <c r="B989" t="s">
        <v>1307</v>
      </c>
    </row>
    <row r="990" spans="1:2" x14ac:dyDescent="0.3">
      <c r="A990">
        <v>757</v>
      </c>
      <c r="B990" t="s">
        <v>1308</v>
      </c>
    </row>
    <row r="991" spans="1:2" x14ac:dyDescent="0.3">
      <c r="A991">
        <v>758</v>
      </c>
      <c r="B991" t="s">
        <v>1309</v>
      </c>
    </row>
    <row r="992" spans="1:2" x14ac:dyDescent="0.3">
      <c r="A992">
        <v>759</v>
      </c>
      <c r="B992" t="s">
        <v>1310</v>
      </c>
    </row>
    <row r="993" spans="1:2" x14ac:dyDescent="0.3">
      <c r="A993">
        <v>760</v>
      </c>
      <c r="B993" t="s">
        <v>1311</v>
      </c>
    </row>
    <row r="994" spans="1:2" x14ac:dyDescent="0.3">
      <c r="A994">
        <v>761</v>
      </c>
      <c r="B994" t="s">
        <v>1312</v>
      </c>
    </row>
    <row r="995" spans="1:2" x14ac:dyDescent="0.3">
      <c r="A995">
        <v>762</v>
      </c>
      <c r="B995" t="s">
        <v>1313</v>
      </c>
    </row>
    <row r="996" spans="1:2" x14ac:dyDescent="0.3">
      <c r="A996">
        <v>763</v>
      </c>
      <c r="B996" t="s">
        <v>1314</v>
      </c>
    </row>
    <row r="997" spans="1:2" x14ac:dyDescent="0.3">
      <c r="A997">
        <v>764</v>
      </c>
      <c r="B997" t="s">
        <v>1315</v>
      </c>
    </row>
    <row r="998" spans="1:2" x14ac:dyDescent="0.3">
      <c r="A998">
        <v>765</v>
      </c>
      <c r="B998" t="s">
        <v>1316</v>
      </c>
    </row>
    <row r="999" spans="1:2" x14ac:dyDescent="0.3">
      <c r="A999">
        <v>766</v>
      </c>
      <c r="B999" t="s">
        <v>1317</v>
      </c>
    </row>
    <row r="1000" spans="1:2" x14ac:dyDescent="0.3">
      <c r="A1000">
        <v>767</v>
      </c>
      <c r="B1000" t="s">
        <v>1318</v>
      </c>
    </row>
    <row r="1001" spans="1:2" x14ac:dyDescent="0.3">
      <c r="A1001">
        <v>768</v>
      </c>
      <c r="B1001" t="s">
        <v>1319</v>
      </c>
    </row>
    <row r="1002" spans="1:2" x14ac:dyDescent="0.3">
      <c r="A1002">
        <v>769</v>
      </c>
      <c r="B1002" t="s">
        <v>1320</v>
      </c>
    </row>
    <row r="1003" spans="1:2" x14ac:dyDescent="0.3">
      <c r="A1003">
        <v>770</v>
      </c>
      <c r="B1003" t="s">
        <v>1321</v>
      </c>
    </row>
    <row r="1004" spans="1:2" x14ac:dyDescent="0.3">
      <c r="A1004">
        <v>771</v>
      </c>
      <c r="B1004" t="s">
        <v>1322</v>
      </c>
    </row>
    <row r="1005" spans="1:2" x14ac:dyDescent="0.3">
      <c r="A1005">
        <v>772</v>
      </c>
      <c r="B1005" t="s">
        <v>1323</v>
      </c>
    </row>
    <row r="1006" spans="1:2" x14ac:dyDescent="0.3">
      <c r="A1006">
        <v>773</v>
      </c>
      <c r="B1006" t="s">
        <v>1324</v>
      </c>
    </row>
    <row r="1007" spans="1:2" x14ac:dyDescent="0.3">
      <c r="A1007">
        <v>774</v>
      </c>
      <c r="B1007" t="s">
        <v>1325</v>
      </c>
    </row>
    <row r="1008" spans="1:2" x14ac:dyDescent="0.3">
      <c r="A1008">
        <v>775</v>
      </c>
      <c r="B1008" t="s">
        <v>1326</v>
      </c>
    </row>
    <row r="1009" spans="1:2" x14ac:dyDescent="0.3">
      <c r="A1009">
        <v>776</v>
      </c>
      <c r="B1009" t="s">
        <v>1327</v>
      </c>
    </row>
    <row r="1010" spans="1:2" x14ac:dyDescent="0.3">
      <c r="A1010">
        <v>777</v>
      </c>
      <c r="B1010" t="s">
        <v>1328</v>
      </c>
    </row>
    <row r="1011" spans="1:2" x14ac:dyDescent="0.3">
      <c r="A1011">
        <v>778</v>
      </c>
      <c r="B1011" t="s">
        <v>1329</v>
      </c>
    </row>
    <row r="1012" spans="1:2" x14ac:dyDescent="0.3">
      <c r="A1012">
        <v>779</v>
      </c>
      <c r="B1012" t="s">
        <v>1330</v>
      </c>
    </row>
    <row r="1013" spans="1:2" x14ac:dyDescent="0.3">
      <c r="A1013">
        <v>780</v>
      </c>
      <c r="B1013" t="s">
        <v>1331</v>
      </c>
    </row>
    <row r="1014" spans="1:2" x14ac:dyDescent="0.3">
      <c r="A1014">
        <v>781</v>
      </c>
      <c r="B1014" t="s">
        <v>1332</v>
      </c>
    </row>
    <row r="1015" spans="1:2" x14ac:dyDescent="0.3">
      <c r="A1015">
        <v>782</v>
      </c>
      <c r="B1015" t="s">
        <v>1333</v>
      </c>
    </row>
    <row r="1016" spans="1:2" x14ac:dyDescent="0.3">
      <c r="A1016">
        <v>783</v>
      </c>
      <c r="B1016" t="s">
        <v>1334</v>
      </c>
    </row>
    <row r="1017" spans="1:2" x14ac:dyDescent="0.3">
      <c r="A1017">
        <v>784</v>
      </c>
      <c r="B1017" t="s">
        <v>1335</v>
      </c>
    </row>
    <row r="1018" spans="1:2" x14ac:dyDescent="0.3">
      <c r="A1018">
        <v>785</v>
      </c>
      <c r="B1018" t="s">
        <v>1336</v>
      </c>
    </row>
    <row r="1019" spans="1:2" x14ac:dyDescent="0.3">
      <c r="A1019">
        <v>786</v>
      </c>
      <c r="B1019" t="s">
        <v>1337</v>
      </c>
    </row>
    <row r="1020" spans="1:2" x14ac:dyDescent="0.3">
      <c r="A1020">
        <v>787</v>
      </c>
      <c r="B1020" t="s">
        <v>1338</v>
      </c>
    </row>
    <row r="1021" spans="1:2" x14ac:dyDescent="0.3">
      <c r="A1021">
        <v>788</v>
      </c>
      <c r="B1021" t="s">
        <v>1339</v>
      </c>
    </row>
    <row r="1022" spans="1:2" x14ac:dyDescent="0.3">
      <c r="A1022">
        <v>789</v>
      </c>
      <c r="B1022" t="s">
        <v>1340</v>
      </c>
    </row>
    <row r="1023" spans="1:2" x14ac:dyDescent="0.3">
      <c r="A1023">
        <v>790</v>
      </c>
      <c r="B1023" t="s">
        <v>1341</v>
      </c>
    </row>
    <row r="1024" spans="1:2" x14ac:dyDescent="0.3">
      <c r="A1024">
        <v>791</v>
      </c>
      <c r="B1024" t="s">
        <v>1342</v>
      </c>
    </row>
    <row r="1025" spans="1:2" x14ac:dyDescent="0.3">
      <c r="A1025">
        <v>792</v>
      </c>
      <c r="B1025" t="s">
        <v>1343</v>
      </c>
    </row>
    <row r="1026" spans="1:2" x14ac:dyDescent="0.3">
      <c r="A1026">
        <v>793</v>
      </c>
      <c r="B1026" t="s">
        <v>1344</v>
      </c>
    </row>
    <row r="1027" spans="1:2" x14ac:dyDescent="0.3">
      <c r="A1027">
        <v>794</v>
      </c>
      <c r="B1027" t="s">
        <v>1345</v>
      </c>
    </row>
    <row r="1028" spans="1:2" x14ac:dyDescent="0.3">
      <c r="A1028">
        <v>795</v>
      </c>
      <c r="B1028" t="s">
        <v>1346</v>
      </c>
    </row>
    <row r="1029" spans="1:2" x14ac:dyDescent="0.3">
      <c r="A1029">
        <v>796</v>
      </c>
      <c r="B1029" t="s">
        <v>1347</v>
      </c>
    </row>
    <row r="1030" spans="1:2" x14ac:dyDescent="0.3">
      <c r="A1030">
        <v>797</v>
      </c>
      <c r="B1030" t="s">
        <v>1348</v>
      </c>
    </row>
    <row r="1031" spans="1:2" x14ac:dyDescent="0.3">
      <c r="A1031">
        <v>798</v>
      </c>
      <c r="B1031" t="s">
        <v>1349</v>
      </c>
    </row>
    <row r="1032" spans="1:2" x14ac:dyDescent="0.3">
      <c r="A1032">
        <v>799</v>
      </c>
      <c r="B1032" t="s">
        <v>1350</v>
      </c>
    </row>
    <row r="1033" spans="1:2" x14ac:dyDescent="0.3">
      <c r="A1033">
        <v>800</v>
      </c>
      <c r="B1033" t="s">
        <v>1351</v>
      </c>
    </row>
    <row r="1034" spans="1:2" x14ac:dyDescent="0.3">
      <c r="A1034">
        <v>801</v>
      </c>
      <c r="B1034" t="s">
        <v>1352</v>
      </c>
    </row>
    <row r="1035" spans="1:2" x14ac:dyDescent="0.3">
      <c r="A1035">
        <v>802</v>
      </c>
      <c r="B1035" t="s">
        <v>1353</v>
      </c>
    </row>
    <row r="1036" spans="1:2" x14ac:dyDescent="0.3">
      <c r="A1036">
        <v>803</v>
      </c>
      <c r="B1036" t="s">
        <v>1354</v>
      </c>
    </row>
    <row r="1037" spans="1:2" x14ac:dyDescent="0.3">
      <c r="A1037">
        <v>804</v>
      </c>
      <c r="B1037" t="s">
        <v>1355</v>
      </c>
    </row>
    <row r="1038" spans="1:2" x14ac:dyDescent="0.3">
      <c r="A1038">
        <v>805</v>
      </c>
      <c r="B1038" t="s">
        <v>1356</v>
      </c>
    </row>
    <row r="1039" spans="1:2" x14ac:dyDescent="0.3">
      <c r="A1039">
        <v>806</v>
      </c>
      <c r="B1039" t="s">
        <v>1357</v>
      </c>
    </row>
    <row r="1040" spans="1:2" x14ac:dyDescent="0.3">
      <c r="A1040">
        <v>807</v>
      </c>
      <c r="B1040" t="s">
        <v>1358</v>
      </c>
    </row>
    <row r="1041" spans="1:2" x14ac:dyDescent="0.3">
      <c r="A1041">
        <v>808</v>
      </c>
      <c r="B1041" t="s">
        <v>1359</v>
      </c>
    </row>
    <row r="1042" spans="1:2" x14ac:dyDescent="0.3">
      <c r="A1042">
        <v>809</v>
      </c>
      <c r="B1042" t="s">
        <v>1360</v>
      </c>
    </row>
    <row r="1043" spans="1:2" x14ac:dyDescent="0.3">
      <c r="A1043">
        <v>810</v>
      </c>
      <c r="B1043" t="s">
        <v>1361</v>
      </c>
    </row>
    <row r="1044" spans="1:2" x14ac:dyDescent="0.3">
      <c r="A1044">
        <v>811</v>
      </c>
      <c r="B1044" t="s">
        <v>1362</v>
      </c>
    </row>
    <row r="1045" spans="1:2" x14ac:dyDescent="0.3">
      <c r="A1045">
        <v>812</v>
      </c>
      <c r="B1045" t="s">
        <v>1363</v>
      </c>
    </row>
    <row r="1046" spans="1:2" x14ac:dyDescent="0.3">
      <c r="A1046">
        <v>813</v>
      </c>
      <c r="B1046" t="s">
        <v>1364</v>
      </c>
    </row>
    <row r="1047" spans="1:2" x14ac:dyDescent="0.3">
      <c r="A1047">
        <v>814</v>
      </c>
      <c r="B1047" t="s">
        <v>1365</v>
      </c>
    </row>
    <row r="1048" spans="1:2" x14ac:dyDescent="0.3">
      <c r="A1048">
        <v>815</v>
      </c>
      <c r="B1048" t="s">
        <v>1366</v>
      </c>
    </row>
    <row r="1049" spans="1:2" x14ac:dyDescent="0.3">
      <c r="A1049">
        <v>816</v>
      </c>
      <c r="B1049" t="s">
        <v>1367</v>
      </c>
    </row>
    <row r="1050" spans="1:2" x14ac:dyDescent="0.3">
      <c r="A1050">
        <v>817</v>
      </c>
      <c r="B1050" t="s">
        <v>1368</v>
      </c>
    </row>
    <row r="1051" spans="1:2" x14ac:dyDescent="0.3">
      <c r="A1051">
        <v>818</v>
      </c>
      <c r="B1051" t="s">
        <v>1369</v>
      </c>
    </row>
    <row r="1052" spans="1:2" x14ac:dyDescent="0.3">
      <c r="A1052">
        <v>819</v>
      </c>
      <c r="B1052" t="s">
        <v>1370</v>
      </c>
    </row>
    <row r="1053" spans="1:2" x14ac:dyDescent="0.3">
      <c r="A1053">
        <v>820</v>
      </c>
      <c r="B1053" t="s">
        <v>1371</v>
      </c>
    </row>
    <row r="1054" spans="1:2" x14ac:dyDescent="0.3">
      <c r="A1054">
        <v>821</v>
      </c>
      <c r="B1054" t="s">
        <v>1372</v>
      </c>
    </row>
    <row r="1055" spans="1:2" x14ac:dyDescent="0.3">
      <c r="A1055">
        <v>822</v>
      </c>
      <c r="B1055" t="s">
        <v>1373</v>
      </c>
    </row>
    <row r="1056" spans="1:2" x14ac:dyDescent="0.3">
      <c r="A1056">
        <v>823</v>
      </c>
      <c r="B1056" t="s">
        <v>1374</v>
      </c>
    </row>
    <row r="1057" spans="1:2" x14ac:dyDescent="0.3">
      <c r="A1057">
        <v>824</v>
      </c>
      <c r="B1057" t="s">
        <v>1375</v>
      </c>
    </row>
    <row r="1058" spans="1:2" x14ac:dyDescent="0.3">
      <c r="A1058">
        <v>825</v>
      </c>
      <c r="B1058" t="s">
        <v>1376</v>
      </c>
    </row>
    <row r="1059" spans="1:2" x14ac:dyDescent="0.3">
      <c r="A1059">
        <v>826</v>
      </c>
      <c r="B1059" t="s">
        <v>1377</v>
      </c>
    </row>
    <row r="1060" spans="1:2" x14ac:dyDescent="0.3">
      <c r="A1060">
        <v>827</v>
      </c>
      <c r="B1060" t="s">
        <v>1378</v>
      </c>
    </row>
    <row r="1061" spans="1:2" x14ac:dyDescent="0.3">
      <c r="A1061">
        <v>828</v>
      </c>
      <c r="B1061" t="s">
        <v>1379</v>
      </c>
    </row>
    <row r="1062" spans="1:2" x14ac:dyDescent="0.3">
      <c r="A1062">
        <v>829</v>
      </c>
      <c r="B1062" t="s">
        <v>1380</v>
      </c>
    </row>
    <row r="1063" spans="1:2" x14ac:dyDescent="0.3">
      <c r="A1063">
        <v>830</v>
      </c>
      <c r="B1063" t="s">
        <v>1381</v>
      </c>
    </row>
    <row r="1064" spans="1:2" x14ac:dyDescent="0.3">
      <c r="A1064">
        <v>831</v>
      </c>
      <c r="B1064" t="s">
        <v>1382</v>
      </c>
    </row>
    <row r="1065" spans="1:2" x14ac:dyDescent="0.3">
      <c r="A1065">
        <v>832</v>
      </c>
      <c r="B1065" t="s">
        <v>1383</v>
      </c>
    </row>
    <row r="1066" spans="1:2" x14ac:dyDescent="0.3">
      <c r="A1066">
        <v>833</v>
      </c>
      <c r="B1066" t="s">
        <v>1384</v>
      </c>
    </row>
    <row r="1067" spans="1:2" x14ac:dyDescent="0.3">
      <c r="A1067">
        <v>834</v>
      </c>
      <c r="B1067" t="s">
        <v>1385</v>
      </c>
    </row>
    <row r="1068" spans="1:2" x14ac:dyDescent="0.3">
      <c r="A1068">
        <v>835</v>
      </c>
      <c r="B1068" t="s">
        <v>1386</v>
      </c>
    </row>
    <row r="1069" spans="1:2" x14ac:dyDescent="0.3">
      <c r="A1069">
        <v>836</v>
      </c>
      <c r="B1069" t="s">
        <v>1387</v>
      </c>
    </row>
    <row r="1070" spans="1:2" x14ac:dyDescent="0.3">
      <c r="A1070">
        <v>837</v>
      </c>
      <c r="B1070" t="s">
        <v>1388</v>
      </c>
    </row>
    <row r="1071" spans="1:2" x14ac:dyDescent="0.3">
      <c r="A1071">
        <v>838</v>
      </c>
      <c r="B1071" t="s">
        <v>1389</v>
      </c>
    </row>
    <row r="1072" spans="1:2" x14ac:dyDescent="0.3">
      <c r="A1072">
        <v>839</v>
      </c>
      <c r="B1072" t="s">
        <v>1390</v>
      </c>
    </row>
    <row r="1073" spans="1:2" x14ac:dyDescent="0.3">
      <c r="A1073">
        <v>840</v>
      </c>
      <c r="B1073" t="s">
        <v>1391</v>
      </c>
    </row>
    <row r="1074" spans="1:2" x14ac:dyDescent="0.3">
      <c r="A1074">
        <v>841</v>
      </c>
      <c r="B1074" t="s">
        <v>1392</v>
      </c>
    </row>
    <row r="1075" spans="1:2" x14ac:dyDescent="0.3">
      <c r="A1075">
        <v>842</v>
      </c>
      <c r="B1075" t="s">
        <v>1393</v>
      </c>
    </row>
    <row r="1076" spans="1:2" x14ac:dyDescent="0.3">
      <c r="A1076">
        <v>843</v>
      </c>
      <c r="B1076" t="s">
        <v>1394</v>
      </c>
    </row>
    <row r="1077" spans="1:2" x14ac:dyDescent="0.3">
      <c r="A1077">
        <v>844</v>
      </c>
      <c r="B1077" t="s">
        <v>1395</v>
      </c>
    </row>
    <row r="1078" spans="1:2" x14ac:dyDescent="0.3">
      <c r="A1078">
        <v>845</v>
      </c>
      <c r="B1078" t="s">
        <v>1396</v>
      </c>
    </row>
    <row r="1079" spans="1:2" x14ac:dyDescent="0.3">
      <c r="A1079">
        <v>846</v>
      </c>
      <c r="B1079" t="s">
        <v>1397</v>
      </c>
    </row>
    <row r="1080" spans="1:2" x14ac:dyDescent="0.3">
      <c r="A1080">
        <v>847</v>
      </c>
      <c r="B1080" t="s">
        <v>1398</v>
      </c>
    </row>
    <row r="1081" spans="1:2" x14ac:dyDescent="0.3">
      <c r="A1081">
        <v>848</v>
      </c>
      <c r="B1081" t="s">
        <v>1399</v>
      </c>
    </row>
    <row r="1082" spans="1:2" x14ac:dyDescent="0.3">
      <c r="A1082">
        <v>849</v>
      </c>
      <c r="B1082" t="s">
        <v>1400</v>
      </c>
    </row>
    <row r="1083" spans="1:2" x14ac:dyDescent="0.3">
      <c r="A1083">
        <v>850</v>
      </c>
      <c r="B1083" t="s">
        <v>1401</v>
      </c>
    </row>
    <row r="1084" spans="1:2" x14ac:dyDescent="0.3">
      <c r="A1084">
        <v>851</v>
      </c>
      <c r="B1084" t="s">
        <v>1402</v>
      </c>
    </row>
    <row r="1085" spans="1:2" x14ac:dyDescent="0.3">
      <c r="A1085">
        <v>852</v>
      </c>
      <c r="B1085" t="s">
        <v>1403</v>
      </c>
    </row>
    <row r="1086" spans="1:2" x14ac:dyDescent="0.3">
      <c r="A1086">
        <v>853</v>
      </c>
      <c r="B1086" t="s">
        <v>1404</v>
      </c>
    </row>
    <row r="1087" spans="1:2" x14ac:dyDescent="0.3">
      <c r="A1087">
        <v>854</v>
      </c>
      <c r="B1087" t="s">
        <v>1405</v>
      </c>
    </row>
    <row r="1088" spans="1:2" x14ac:dyDescent="0.3">
      <c r="A1088">
        <v>855</v>
      </c>
      <c r="B1088" t="s">
        <v>1406</v>
      </c>
    </row>
    <row r="1089" spans="1:2" x14ac:dyDescent="0.3">
      <c r="A1089">
        <v>856</v>
      </c>
      <c r="B1089" t="s">
        <v>1407</v>
      </c>
    </row>
    <row r="1090" spans="1:2" x14ac:dyDescent="0.3">
      <c r="A1090">
        <v>857</v>
      </c>
      <c r="B1090" t="s">
        <v>1408</v>
      </c>
    </row>
    <row r="1091" spans="1:2" x14ac:dyDescent="0.3">
      <c r="A1091">
        <v>858</v>
      </c>
      <c r="B1091" t="s">
        <v>1409</v>
      </c>
    </row>
    <row r="1092" spans="1:2" x14ac:dyDescent="0.3">
      <c r="A1092">
        <v>859</v>
      </c>
      <c r="B1092" t="s">
        <v>1410</v>
      </c>
    </row>
    <row r="1093" spans="1:2" x14ac:dyDescent="0.3">
      <c r="A1093">
        <v>860</v>
      </c>
      <c r="B1093" t="s">
        <v>1411</v>
      </c>
    </row>
    <row r="1094" spans="1:2" x14ac:dyDescent="0.3">
      <c r="A1094">
        <v>861</v>
      </c>
      <c r="B1094" t="s">
        <v>1412</v>
      </c>
    </row>
    <row r="1095" spans="1:2" x14ac:dyDescent="0.3">
      <c r="A1095">
        <v>862</v>
      </c>
      <c r="B1095" t="s">
        <v>1413</v>
      </c>
    </row>
    <row r="1096" spans="1:2" x14ac:dyDescent="0.3">
      <c r="A1096">
        <v>863</v>
      </c>
      <c r="B1096" t="s">
        <v>1414</v>
      </c>
    </row>
    <row r="1097" spans="1:2" x14ac:dyDescent="0.3">
      <c r="A1097">
        <v>864</v>
      </c>
      <c r="B1097" t="s">
        <v>1415</v>
      </c>
    </row>
    <row r="1098" spans="1:2" x14ac:dyDescent="0.3">
      <c r="A1098">
        <v>865</v>
      </c>
      <c r="B1098" t="s">
        <v>1416</v>
      </c>
    </row>
    <row r="1099" spans="1:2" x14ac:dyDescent="0.3">
      <c r="A1099">
        <v>866</v>
      </c>
      <c r="B1099" t="s">
        <v>1417</v>
      </c>
    </row>
    <row r="1100" spans="1:2" x14ac:dyDescent="0.3">
      <c r="A1100">
        <v>867</v>
      </c>
      <c r="B1100" t="s">
        <v>1418</v>
      </c>
    </row>
    <row r="1101" spans="1:2" x14ac:dyDescent="0.3">
      <c r="A1101">
        <v>868</v>
      </c>
      <c r="B1101" t="s">
        <v>1419</v>
      </c>
    </row>
    <row r="1102" spans="1:2" x14ac:dyDescent="0.3">
      <c r="A1102">
        <v>869</v>
      </c>
      <c r="B1102" t="s">
        <v>1420</v>
      </c>
    </row>
    <row r="1103" spans="1:2" x14ac:dyDescent="0.3">
      <c r="A1103">
        <v>870</v>
      </c>
      <c r="B1103" t="s">
        <v>1421</v>
      </c>
    </row>
    <row r="1104" spans="1:2" x14ac:dyDescent="0.3">
      <c r="A1104">
        <v>871</v>
      </c>
      <c r="B1104" t="s">
        <v>1422</v>
      </c>
    </row>
    <row r="1105" spans="1:2" x14ac:dyDescent="0.3">
      <c r="A1105">
        <v>872</v>
      </c>
      <c r="B1105" t="s">
        <v>1423</v>
      </c>
    </row>
    <row r="1106" spans="1:2" x14ac:dyDescent="0.3">
      <c r="A1106">
        <v>873</v>
      </c>
      <c r="B1106" t="s">
        <v>1424</v>
      </c>
    </row>
    <row r="1107" spans="1:2" x14ac:dyDescent="0.3">
      <c r="A1107">
        <v>874</v>
      </c>
      <c r="B1107" t="s">
        <v>1425</v>
      </c>
    </row>
    <row r="1108" spans="1:2" x14ac:dyDescent="0.3">
      <c r="A1108">
        <v>875</v>
      </c>
      <c r="B1108" t="s">
        <v>1426</v>
      </c>
    </row>
    <row r="1109" spans="1:2" x14ac:dyDescent="0.3">
      <c r="A1109">
        <v>876</v>
      </c>
      <c r="B1109" t="s">
        <v>1427</v>
      </c>
    </row>
    <row r="1110" spans="1:2" x14ac:dyDescent="0.3">
      <c r="A1110">
        <v>877</v>
      </c>
      <c r="B1110" t="s">
        <v>1428</v>
      </c>
    </row>
    <row r="1111" spans="1:2" x14ac:dyDescent="0.3">
      <c r="A1111">
        <v>878</v>
      </c>
      <c r="B1111" t="s">
        <v>1429</v>
      </c>
    </row>
    <row r="1112" spans="1:2" x14ac:dyDescent="0.3">
      <c r="A1112">
        <v>879</v>
      </c>
      <c r="B1112" t="s">
        <v>1430</v>
      </c>
    </row>
    <row r="1113" spans="1:2" x14ac:dyDescent="0.3">
      <c r="A1113">
        <v>880</v>
      </c>
      <c r="B1113" t="s">
        <v>1431</v>
      </c>
    </row>
    <row r="1114" spans="1:2" x14ac:dyDescent="0.3">
      <c r="A1114">
        <v>881</v>
      </c>
      <c r="B1114" t="s">
        <v>1432</v>
      </c>
    </row>
    <row r="1115" spans="1:2" x14ac:dyDescent="0.3">
      <c r="A1115">
        <v>882</v>
      </c>
      <c r="B1115" t="s">
        <v>1433</v>
      </c>
    </row>
    <row r="1116" spans="1:2" x14ac:dyDescent="0.3">
      <c r="A1116">
        <v>883</v>
      </c>
      <c r="B1116" t="s">
        <v>1434</v>
      </c>
    </row>
    <row r="1117" spans="1:2" x14ac:dyDescent="0.3">
      <c r="A1117">
        <v>884</v>
      </c>
      <c r="B1117" t="s">
        <v>1435</v>
      </c>
    </row>
    <row r="1118" spans="1:2" x14ac:dyDescent="0.3">
      <c r="A1118">
        <v>885</v>
      </c>
      <c r="B1118" t="s">
        <v>1436</v>
      </c>
    </row>
    <row r="1119" spans="1:2" x14ac:dyDescent="0.3">
      <c r="A1119">
        <v>886</v>
      </c>
      <c r="B1119" t="s">
        <v>1437</v>
      </c>
    </row>
    <row r="1120" spans="1:2" x14ac:dyDescent="0.3">
      <c r="A1120">
        <v>887</v>
      </c>
      <c r="B1120" t="s">
        <v>1438</v>
      </c>
    </row>
    <row r="1121" spans="1:2" x14ac:dyDescent="0.3">
      <c r="A1121">
        <v>888</v>
      </c>
      <c r="B1121" t="s">
        <v>1439</v>
      </c>
    </row>
    <row r="1122" spans="1:2" x14ac:dyDescent="0.3">
      <c r="A1122">
        <v>889</v>
      </c>
      <c r="B1122" t="s">
        <v>1440</v>
      </c>
    </row>
    <row r="1123" spans="1:2" x14ac:dyDescent="0.3">
      <c r="A1123">
        <v>890</v>
      </c>
      <c r="B1123" t="s">
        <v>1441</v>
      </c>
    </row>
    <row r="1124" spans="1:2" x14ac:dyDescent="0.3">
      <c r="A1124">
        <v>891</v>
      </c>
      <c r="B1124" t="s">
        <v>1442</v>
      </c>
    </row>
    <row r="1125" spans="1:2" x14ac:dyDescent="0.3">
      <c r="A1125">
        <v>892</v>
      </c>
      <c r="B1125" t="s">
        <v>1443</v>
      </c>
    </row>
    <row r="1126" spans="1:2" x14ac:dyDescent="0.3">
      <c r="A1126">
        <v>893</v>
      </c>
      <c r="B1126" t="s">
        <v>1444</v>
      </c>
    </row>
    <row r="1127" spans="1:2" x14ac:dyDescent="0.3">
      <c r="A1127">
        <v>894</v>
      </c>
      <c r="B1127" t="s">
        <v>1445</v>
      </c>
    </row>
    <row r="1128" spans="1:2" x14ac:dyDescent="0.3">
      <c r="A1128">
        <v>895</v>
      </c>
      <c r="B1128" t="s">
        <v>1446</v>
      </c>
    </row>
    <row r="1129" spans="1:2" x14ac:dyDescent="0.3">
      <c r="A1129">
        <v>896</v>
      </c>
      <c r="B1129" t="s">
        <v>1447</v>
      </c>
    </row>
    <row r="1130" spans="1:2" x14ac:dyDescent="0.3">
      <c r="A1130">
        <v>897</v>
      </c>
      <c r="B1130" t="s">
        <v>1448</v>
      </c>
    </row>
    <row r="1131" spans="1:2" x14ac:dyDescent="0.3">
      <c r="A1131">
        <v>898</v>
      </c>
      <c r="B1131" t="s">
        <v>1449</v>
      </c>
    </row>
    <row r="1132" spans="1:2" x14ac:dyDescent="0.3">
      <c r="A1132">
        <v>899</v>
      </c>
      <c r="B1132" t="s">
        <v>1450</v>
      </c>
    </row>
    <row r="1133" spans="1:2" x14ac:dyDescent="0.3">
      <c r="A1133">
        <v>900</v>
      </c>
      <c r="B1133" t="s">
        <v>1451</v>
      </c>
    </row>
    <row r="1134" spans="1:2" x14ac:dyDescent="0.3">
      <c r="A1134">
        <v>901</v>
      </c>
      <c r="B1134" t="s">
        <v>1452</v>
      </c>
    </row>
    <row r="1135" spans="1:2" x14ac:dyDescent="0.3">
      <c r="A1135">
        <v>902</v>
      </c>
      <c r="B1135" t="s">
        <v>1453</v>
      </c>
    </row>
    <row r="1136" spans="1:2" x14ac:dyDescent="0.3">
      <c r="A1136">
        <v>903</v>
      </c>
      <c r="B1136" t="s">
        <v>1454</v>
      </c>
    </row>
    <row r="1137" spans="1:2" x14ac:dyDescent="0.3">
      <c r="A1137">
        <v>904</v>
      </c>
      <c r="B1137" t="s">
        <v>1455</v>
      </c>
    </row>
    <row r="1138" spans="1:2" x14ac:dyDescent="0.3">
      <c r="A1138">
        <v>905</v>
      </c>
      <c r="B1138" t="s">
        <v>1456</v>
      </c>
    </row>
    <row r="1139" spans="1:2" x14ac:dyDescent="0.3">
      <c r="A1139">
        <v>906</v>
      </c>
      <c r="B1139" t="s">
        <v>1457</v>
      </c>
    </row>
    <row r="1140" spans="1:2" x14ac:dyDescent="0.3">
      <c r="A1140">
        <v>907</v>
      </c>
      <c r="B1140" t="s">
        <v>1458</v>
      </c>
    </row>
    <row r="1141" spans="1:2" x14ac:dyDescent="0.3">
      <c r="A1141">
        <v>908</v>
      </c>
      <c r="B1141" t="s">
        <v>1459</v>
      </c>
    </row>
    <row r="1142" spans="1:2" x14ac:dyDescent="0.3">
      <c r="A1142">
        <v>909</v>
      </c>
      <c r="B1142" t="s">
        <v>1460</v>
      </c>
    </row>
    <row r="1143" spans="1:2" x14ac:dyDescent="0.3">
      <c r="A1143">
        <v>910</v>
      </c>
      <c r="B1143" t="s">
        <v>1461</v>
      </c>
    </row>
    <row r="1144" spans="1:2" x14ac:dyDescent="0.3">
      <c r="A1144">
        <v>911</v>
      </c>
      <c r="B1144" t="s">
        <v>1462</v>
      </c>
    </row>
    <row r="1145" spans="1:2" x14ac:dyDescent="0.3">
      <c r="A1145">
        <v>912</v>
      </c>
      <c r="B1145" t="s">
        <v>1463</v>
      </c>
    </row>
    <row r="1146" spans="1:2" x14ac:dyDescent="0.3">
      <c r="A1146">
        <v>913</v>
      </c>
      <c r="B1146" t="s">
        <v>1464</v>
      </c>
    </row>
    <row r="1147" spans="1:2" x14ac:dyDescent="0.3">
      <c r="A1147">
        <v>914</v>
      </c>
      <c r="B1147" t="s">
        <v>1465</v>
      </c>
    </row>
    <row r="1148" spans="1:2" x14ac:dyDescent="0.3">
      <c r="A1148">
        <v>915</v>
      </c>
      <c r="B1148" t="s">
        <v>1466</v>
      </c>
    </row>
    <row r="1149" spans="1:2" x14ac:dyDescent="0.3">
      <c r="A1149">
        <v>916</v>
      </c>
      <c r="B1149" t="s">
        <v>1467</v>
      </c>
    </row>
    <row r="1150" spans="1:2" x14ac:dyDescent="0.3">
      <c r="A1150">
        <v>917</v>
      </c>
      <c r="B1150" t="s">
        <v>1468</v>
      </c>
    </row>
    <row r="1151" spans="1:2" x14ac:dyDescent="0.3">
      <c r="A1151">
        <v>918</v>
      </c>
      <c r="B1151" t="s">
        <v>1469</v>
      </c>
    </row>
    <row r="1152" spans="1:2" x14ac:dyDescent="0.3">
      <c r="A1152">
        <v>919</v>
      </c>
      <c r="B1152" t="s">
        <v>1470</v>
      </c>
    </row>
    <row r="1153" spans="1:2" x14ac:dyDescent="0.3">
      <c r="A1153">
        <v>920</v>
      </c>
      <c r="B1153" t="s">
        <v>1471</v>
      </c>
    </row>
    <row r="1154" spans="1:2" x14ac:dyDescent="0.3">
      <c r="A1154">
        <v>921</v>
      </c>
      <c r="B1154" t="s">
        <v>1472</v>
      </c>
    </row>
    <row r="1155" spans="1:2" x14ac:dyDescent="0.3">
      <c r="A1155">
        <v>922</v>
      </c>
      <c r="B1155" t="s">
        <v>1473</v>
      </c>
    </row>
    <row r="1156" spans="1:2" x14ac:dyDescent="0.3">
      <c r="A1156">
        <v>923</v>
      </c>
      <c r="B1156" t="s">
        <v>1474</v>
      </c>
    </row>
    <row r="1157" spans="1:2" x14ac:dyDescent="0.3">
      <c r="A1157">
        <v>924</v>
      </c>
      <c r="B1157" t="s">
        <v>1475</v>
      </c>
    </row>
    <row r="1158" spans="1:2" x14ac:dyDescent="0.3">
      <c r="A1158">
        <v>925</v>
      </c>
      <c r="B1158" t="s">
        <v>1476</v>
      </c>
    </row>
    <row r="1159" spans="1:2" x14ac:dyDescent="0.3">
      <c r="A1159">
        <v>926</v>
      </c>
      <c r="B1159" t="s">
        <v>1477</v>
      </c>
    </row>
    <row r="1160" spans="1:2" x14ac:dyDescent="0.3">
      <c r="A1160">
        <v>927</v>
      </c>
      <c r="B1160" t="s">
        <v>1478</v>
      </c>
    </row>
    <row r="1161" spans="1:2" x14ac:dyDescent="0.3">
      <c r="A1161">
        <v>928</v>
      </c>
      <c r="B1161" t="s">
        <v>1479</v>
      </c>
    </row>
    <row r="1162" spans="1:2" x14ac:dyDescent="0.3">
      <c r="A1162">
        <v>929</v>
      </c>
      <c r="B1162" t="s">
        <v>1480</v>
      </c>
    </row>
    <row r="1163" spans="1:2" x14ac:dyDescent="0.3">
      <c r="A1163">
        <v>930</v>
      </c>
      <c r="B1163" t="s">
        <v>1481</v>
      </c>
    </row>
    <row r="1164" spans="1:2" x14ac:dyDescent="0.3">
      <c r="A1164">
        <v>931</v>
      </c>
      <c r="B1164" t="s">
        <v>1482</v>
      </c>
    </row>
    <row r="1165" spans="1:2" x14ac:dyDescent="0.3">
      <c r="A1165">
        <v>932</v>
      </c>
      <c r="B1165" t="s">
        <v>1483</v>
      </c>
    </row>
    <row r="1166" spans="1:2" x14ac:dyDescent="0.3">
      <c r="A1166">
        <v>933</v>
      </c>
      <c r="B1166" t="s">
        <v>1484</v>
      </c>
    </row>
    <row r="1167" spans="1:2" x14ac:dyDescent="0.3">
      <c r="A1167">
        <v>934</v>
      </c>
      <c r="B1167" t="s">
        <v>1485</v>
      </c>
    </row>
    <row r="1168" spans="1:2" x14ac:dyDescent="0.3">
      <c r="A1168">
        <v>935</v>
      </c>
      <c r="B1168" t="s">
        <v>1486</v>
      </c>
    </row>
    <row r="1169" spans="1:2" x14ac:dyDescent="0.3">
      <c r="A1169">
        <v>936</v>
      </c>
      <c r="B1169" t="s">
        <v>1487</v>
      </c>
    </row>
    <row r="1170" spans="1:2" x14ac:dyDescent="0.3">
      <c r="A1170">
        <v>937</v>
      </c>
      <c r="B1170" t="s">
        <v>1488</v>
      </c>
    </row>
    <row r="1171" spans="1:2" x14ac:dyDescent="0.3">
      <c r="A1171">
        <v>938</v>
      </c>
      <c r="B1171" t="s">
        <v>1489</v>
      </c>
    </row>
    <row r="1172" spans="1:2" x14ac:dyDescent="0.3">
      <c r="A1172">
        <v>939</v>
      </c>
      <c r="B1172" t="s">
        <v>1490</v>
      </c>
    </row>
    <row r="1173" spans="1:2" x14ac:dyDescent="0.3">
      <c r="A1173">
        <v>940</v>
      </c>
      <c r="B1173" t="s">
        <v>1491</v>
      </c>
    </row>
    <row r="1174" spans="1:2" x14ac:dyDescent="0.3">
      <c r="A1174">
        <v>941</v>
      </c>
      <c r="B1174" t="s">
        <v>1492</v>
      </c>
    </row>
    <row r="1175" spans="1:2" x14ac:dyDescent="0.3">
      <c r="A1175">
        <v>942</v>
      </c>
      <c r="B1175" t="s">
        <v>1493</v>
      </c>
    </row>
    <row r="1176" spans="1:2" x14ac:dyDescent="0.3">
      <c r="A1176">
        <v>943</v>
      </c>
      <c r="B1176" t="s">
        <v>1494</v>
      </c>
    </row>
    <row r="1177" spans="1:2" x14ac:dyDescent="0.3">
      <c r="A1177">
        <v>944</v>
      </c>
      <c r="B1177" t="s">
        <v>1495</v>
      </c>
    </row>
    <row r="1178" spans="1:2" x14ac:dyDescent="0.3">
      <c r="A1178">
        <v>945</v>
      </c>
      <c r="B1178" t="s">
        <v>1496</v>
      </c>
    </row>
    <row r="1179" spans="1:2" x14ac:dyDescent="0.3">
      <c r="A1179">
        <v>946</v>
      </c>
      <c r="B1179" t="s">
        <v>1497</v>
      </c>
    </row>
    <row r="1180" spans="1:2" x14ac:dyDescent="0.3">
      <c r="A1180">
        <v>947</v>
      </c>
      <c r="B1180" t="s">
        <v>1498</v>
      </c>
    </row>
    <row r="1181" spans="1:2" x14ac:dyDescent="0.3">
      <c r="A1181">
        <v>948</v>
      </c>
      <c r="B1181" t="s">
        <v>1499</v>
      </c>
    </row>
    <row r="1182" spans="1:2" x14ac:dyDescent="0.3">
      <c r="A1182">
        <v>949</v>
      </c>
      <c r="B1182" t="s">
        <v>1500</v>
      </c>
    </row>
    <row r="1183" spans="1:2" x14ac:dyDescent="0.3">
      <c r="A1183">
        <v>950</v>
      </c>
      <c r="B1183" t="s">
        <v>1501</v>
      </c>
    </row>
    <row r="1184" spans="1:2" x14ac:dyDescent="0.3">
      <c r="A1184">
        <v>951</v>
      </c>
      <c r="B1184" t="s">
        <v>1502</v>
      </c>
    </row>
    <row r="1185" spans="1:2" x14ac:dyDescent="0.3">
      <c r="A1185">
        <v>952</v>
      </c>
      <c r="B1185" t="s">
        <v>1503</v>
      </c>
    </row>
    <row r="1186" spans="1:2" x14ac:dyDescent="0.3">
      <c r="A1186">
        <v>953</v>
      </c>
      <c r="B1186" t="s">
        <v>1504</v>
      </c>
    </row>
    <row r="1187" spans="1:2" x14ac:dyDescent="0.3">
      <c r="A1187">
        <v>954</v>
      </c>
      <c r="B1187" t="s">
        <v>1505</v>
      </c>
    </row>
    <row r="1188" spans="1:2" x14ac:dyDescent="0.3">
      <c r="A1188">
        <v>955</v>
      </c>
      <c r="B1188" t="s">
        <v>1506</v>
      </c>
    </row>
    <row r="1189" spans="1:2" x14ac:dyDescent="0.3">
      <c r="A1189">
        <v>956</v>
      </c>
      <c r="B1189" t="s">
        <v>1507</v>
      </c>
    </row>
    <row r="1190" spans="1:2" x14ac:dyDescent="0.3">
      <c r="A1190">
        <v>957</v>
      </c>
      <c r="B1190" t="s">
        <v>1508</v>
      </c>
    </row>
    <row r="1191" spans="1:2" x14ac:dyDescent="0.3">
      <c r="A1191">
        <v>958</v>
      </c>
      <c r="B1191" t="s">
        <v>1509</v>
      </c>
    </row>
    <row r="1192" spans="1:2" x14ac:dyDescent="0.3">
      <c r="A1192">
        <v>959</v>
      </c>
      <c r="B1192" t="s">
        <v>1510</v>
      </c>
    </row>
    <row r="1193" spans="1:2" x14ac:dyDescent="0.3">
      <c r="A1193">
        <v>960</v>
      </c>
      <c r="B1193" t="s">
        <v>1511</v>
      </c>
    </row>
    <row r="1194" spans="1:2" x14ac:dyDescent="0.3">
      <c r="A1194">
        <v>961</v>
      </c>
      <c r="B1194" t="s">
        <v>1512</v>
      </c>
    </row>
    <row r="1195" spans="1:2" x14ac:dyDescent="0.3">
      <c r="A1195">
        <v>962</v>
      </c>
      <c r="B1195" t="s">
        <v>1513</v>
      </c>
    </row>
    <row r="1196" spans="1:2" x14ac:dyDescent="0.3">
      <c r="A1196">
        <v>963</v>
      </c>
      <c r="B1196" t="s">
        <v>1514</v>
      </c>
    </row>
    <row r="1197" spans="1:2" x14ac:dyDescent="0.3">
      <c r="A1197">
        <v>964</v>
      </c>
      <c r="B1197" t="s">
        <v>1515</v>
      </c>
    </row>
    <row r="1198" spans="1:2" x14ac:dyDescent="0.3">
      <c r="A1198">
        <v>965</v>
      </c>
      <c r="B1198" t="s">
        <v>1516</v>
      </c>
    </row>
    <row r="1199" spans="1:2" x14ac:dyDescent="0.3">
      <c r="A1199">
        <v>966</v>
      </c>
      <c r="B1199" t="s">
        <v>1517</v>
      </c>
    </row>
    <row r="1200" spans="1:2" x14ac:dyDescent="0.3">
      <c r="A1200">
        <v>967</v>
      </c>
      <c r="B1200" t="s">
        <v>1518</v>
      </c>
    </row>
    <row r="1201" spans="1:2" x14ac:dyDescent="0.3">
      <c r="A1201">
        <v>968</v>
      </c>
      <c r="B1201" t="s">
        <v>1519</v>
      </c>
    </row>
    <row r="1202" spans="1:2" x14ac:dyDescent="0.3">
      <c r="A1202">
        <v>969</v>
      </c>
      <c r="B1202" t="s">
        <v>1520</v>
      </c>
    </row>
    <row r="1203" spans="1:2" x14ac:dyDescent="0.3">
      <c r="A1203">
        <v>970</v>
      </c>
      <c r="B1203" t="s">
        <v>1521</v>
      </c>
    </row>
    <row r="1204" spans="1:2" x14ac:dyDescent="0.3">
      <c r="A1204">
        <v>971</v>
      </c>
      <c r="B1204" t="s">
        <v>1522</v>
      </c>
    </row>
    <row r="1205" spans="1:2" x14ac:dyDescent="0.3">
      <c r="A1205">
        <v>972</v>
      </c>
      <c r="B1205" t="s">
        <v>1523</v>
      </c>
    </row>
    <row r="1206" spans="1:2" x14ac:dyDescent="0.3">
      <c r="A1206">
        <v>973</v>
      </c>
      <c r="B1206" t="s">
        <v>1524</v>
      </c>
    </row>
    <row r="1207" spans="1:2" x14ac:dyDescent="0.3">
      <c r="A1207">
        <v>974</v>
      </c>
      <c r="B1207" t="s">
        <v>1525</v>
      </c>
    </row>
    <row r="1208" spans="1:2" x14ac:dyDescent="0.3">
      <c r="A1208">
        <v>975</v>
      </c>
      <c r="B1208" t="s">
        <v>1526</v>
      </c>
    </row>
    <row r="1209" spans="1:2" x14ac:dyDescent="0.3">
      <c r="A1209">
        <v>976</v>
      </c>
      <c r="B1209" t="s">
        <v>1527</v>
      </c>
    </row>
    <row r="1210" spans="1:2" x14ac:dyDescent="0.3">
      <c r="A1210">
        <v>977</v>
      </c>
      <c r="B1210" t="s">
        <v>1528</v>
      </c>
    </row>
    <row r="1211" spans="1:2" x14ac:dyDescent="0.3">
      <c r="A1211">
        <v>978</v>
      </c>
      <c r="B1211" t="s">
        <v>1529</v>
      </c>
    </row>
    <row r="1212" spans="1:2" x14ac:dyDescent="0.3">
      <c r="A1212">
        <v>979</v>
      </c>
      <c r="B1212" t="s">
        <v>1530</v>
      </c>
    </row>
    <row r="1213" spans="1:2" x14ac:dyDescent="0.3">
      <c r="A1213">
        <v>980</v>
      </c>
      <c r="B1213" t="s">
        <v>1531</v>
      </c>
    </row>
    <row r="1214" spans="1:2" x14ac:dyDescent="0.3">
      <c r="A1214">
        <v>981</v>
      </c>
      <c r="B1214" t="s">
        <v>1532</v>
      </c>
    </row>
    <row r="1215" spans="1:2" x14ac:dyDescent="0.3">
      <c r="A1215">
        <v>982</v>
      </c>
      <c r="B1215" t="s">
        <v>1533</v>
      </c>
    </row>
    <row r="1216" spans="1:2" x14ac:dyDescent="0.3">
      <c r="A1216">
        <v>983</v>
      </c>
      <c r="B1216" t="s">
        <v>1534</v>
      </c>
    </row>
    <row r="1217" spans="1:2" x14ac:dyDescent="0.3">
      <c r="A1217">
        <v>984</v>
      </c>
      <c r="B1217" t="s">
        <v>1535</v>
      </c>
    </row>
    <row r="1218" spans="1:2" x14ac:dyDescent="0.3">
      <c r="A1218">
        <v>985</v>
      </c>
      <c r="B1218" t="s">
        <v>1536</v>
      </c>
    </row>
    <row r="1219" spans="1:2" x14ac:dyDescent="0.3">
      <c r="A1219">
        <v>986</v>
      </c>
      <c r="B1219" t="s">
        <v>1537</v>
      </c>
    </row>
    <row r="1220" spans="1:2" x14ac:dyDescent="0.3">
      <c r="A1220">
        <v>987</v>
      </c>
      <c r="B1220" t="s">
        <v>1538</v>
      </c>
    </row>
    <row r="1221" spans="1:2" x14ac:dyDescent="0.3">
      <c r="A1221">
        <v>988</v>
      </c>
      <c r="B1221" t="s">
        <v>1539</v>
      </c>
    </row>
    <row r="1222" spans="1:2" x14ac:dyDescent="0.3">
      <c r="A1222">
        <v>989</v>
      </c>
      <c r="B1222" t="s">
        <v>1540</v>
      </c>
    </row>
    <row r="1223" spans="1:2" x14ac:dyDescent="0.3">
      <c r="A1223">
        <v>990</v>
      </c>
      <c r="B1223" t="s">
        <v>1541</v>
      </c>
    </row>
    <row r="1224" spans="1:2" x14ac:dyDescent="0.3">
      <c r="A1224">
        <v>991</v>
      </c>
      <c r="B1224" t="s">
        <v>1542</v>
      </c>
    </row>
    <row r="1225" spans="1:2" x14ac:dyDescent="0.3">
      <c r="A1225">
        <v>992</v>
      </c>
      <c r="B1225" t="s">
        <v>1543</v>
      </c>
    </row>
    <row r="1226" spans="1:2" x14ac:dyDescent="0.3">
      <c r="A1226">
        <v>993</v>
      </c>
      <c r="B1226" t="s">
        <v>1544</v>
      </c>
    </row>
    <row r="1227" spans="1:2" x14ac:dyDescent="0.3">
      <c r="A1227">
        <v>994</v>
      </c>
      <c r="B1227" t="s">
        <v>1545</v>
      </c>
    </row>
    <row r="1228" spans="1:2" x14ac:dyDescent="0.3">
      <c r="A1228">
        <v>995</v>
      </c>
      <c r="B1228" t="s">
        <v>1546</v>
      </c>
    </row>
    <row r="1229" spans="1:2" x14ac:dyDescent="0.3">
      <c r="A1229">
        <v>996</v>
      </c>
      <c r="B1229" t="s">
        <v>1547</v>
      </c>
    </row>
    <row r="1230" spans="1:2" x14ac:dyDescent="0.3">
      <c r="A1230">
        <v>997</v>
      </c>
      <c r="B1230" t="s">
        <v>1548</v>
      </c>
    </row>
    <row r="1231" spans="1:2" x14ac:dyDescent="0.3">
      <c r="A1231">
        <v>998</v>
      </c>
      <c r="B1231" t="s">
        <v>1549</v>
      </c>
    </row>
    <row r="1232" spans="1:2" x14ac:dyDescent="0.3">
      <c r="A1232">
        <v>999</v>
      </c>
      <c r="B1232" t="s">
        <v>1550</v>
      </c>
    </row>
    <row r="1233" spans="1:2" x14ac:dyDescent="0.3">
      <c r="A1233">
        <v>1000</v>
      </c>
      <c r="B1233" t="s">
        <v>1551</v>
      </c>
    </row>
    <row r="1234" spans="1:2" x14ac:dyDescent="0.3">
      <c r="A1234">
        <v>1001</v>
      </c>
      <c r="B1234" t="s">
        <v>1552</v>
      </c>
    </row>
    <row r="1235" spans="1:2" x14ac:dyDescent="0.3">
      <c r="A1235">
        <v>1002</v>
      </c>
      <c r="B1235" t="s">
        <v>1553</v>
      </c>
    </row>
    <row r="1236" spans="1:2" x14ac:dyDescent="0.3">
      <c r="A1236">
        <v>1003</v>
      </c>
      <c r="B1236" t="s">
        <v>1554</v>
      </c>
    </row>
    <row r="1237" spans="1:2" x14ac:dyDescent="0.3">
      <c r="A1237">
        <v>1004</v>
      </c>
      <c r="B1237" t="s">
        <v>1555</v>
      </c>
    </row>
    <row r="1238" spans="1:2" x14ac:dyDescent="0.3">
      <c r="A1238">
        <v>1005</v>
      </c>
      <c r="B1238" t="s">
        <v>1556</v>
      </c>
    </row>
    <row r="1239" spans="1:2" x14ac:dyDescent="0.3">
      <c r="A1239">
        <v>1006</v>
      </c>
      <c r="B1239" t="s">
        <v>1557</v>
      </c>
    </row>
    <row r="1240" spans="1:2" x14ac:dyDescent="0.3">
      <c r="A1240">
        <v>1007</v>
      </c>
      <c r="B1240" t="s">
        <v>1558</v>
      </c>
    </row>
    <row r="1241" spans="1:2" x14ac:dyDescent="0.3">
      <c r="A1241">
        <v>1008</v>
      </c>
      <c r="B1241" t="s">
        <v>1559</v>
      </c>
    </row>
    <row r="1242" spans="1:2" x14ac:dyDescent="0.3">
      <c r="A1242">
        <v>1009</v>
      </c>
      <c r="B1242" t="s">
        <v>1560</v>
      </c>
    </row>
    <row r="1243" spans="1:2" x14ac:dyDescent="0.3">
      <c r="A1243">
        <v>1010</v>
      </c>
      <c r="B1243" t="s">
        <v>1561</v>
      </c>
    </row>
    <row r="1244" spans="1:2" x14ac:dyDescent="0.3">
      <c r="A1244">
        <v>1011</v>
      </c>
      <c r="B1244" t="s">
        <v>1562</v>
      </c>
    </row>
    <row r="1245" spans="1:2" x14ac:dyDescent="0.3">
      <c r="A1245">
        <v>1012</v>
      </c>
      <c r="B1245" t="s">
        <v>1563</v>
      </c>
    </row>
    <row r="1246" spans="1:2" x14ac:dyDescent="0.3">
      <c r="A1246">
        <v>1013</v>
      </c>
      <c r="B1246" t="s">
        <v>1564</v>
      </c>
    </row>
    <row r="1247" spans="1:2" x14ac:dyDescent="0.3">
      <c r="A1247">
        <v>1014</v>
      </c>
      <c r="B1247" t="s">
        <v>1565</v>
      </c>
    </row>
    <row r="1248" spans="1:2" x14ac:dyDescent="0.3">
      <c r="A1248">
        <v>1015</v>
      </c>
      <c r="B1248" t="s">
        <v>1566</v>
      </c>
    </row>
    <row r="1249" spans="1:2" x14ac:dyDescent="0.3">
      <c r="A1249">
        <v>1016</v>
      </c>
      <c r="B1249" t="s">
        <v>1567</v>
      </c>
    </row>
    <row r="1250" spans="1:2" x14ac:dyDescent="0.3">
      <c r="A1250">
        <v>1017</v>
      </c>
      <c r="B1250" t="s">
        <v>1568</v>
      </c>
    </row>
    <row r="1251" spans="1:2" x14ac:dyDescent="0.3">
      <c r="A1251">
        <v>1018</v>
      </c>
      <c r="B1251" t="s">
        <v>1569</v>
      </c>
    </row>
    <row r="1252" spans="1:2" x14ac:dyDescent="0.3">
      <c r="A1252">
        <v>1019</v>
      </c>
      <c r="B1252" t="s">
        <v>1570</v>
      </c>
    </row>
    <row r="1253" spans="1:2" x14ac:dyDescent="0.3">
      <c r="A1253">
        <v>1020</v>
      </c>
      <c r="B1253" t="s">
        <v>1571</v>
      </c>
    </row>
    <row r="1254" spans="1:2" x14ac:dyDescent="0.3">
      <c r="A1254">
        <v>1021</v>
      </c>
      <c r="B1254" t="s">
        <v>1572</v>
      </c>
    </row>
    <row r="1255" spans="1:2" x14ac:dyDescent="0.3">
      <c r="A1255">
        <v>1022</v>
      </c>
      <c r="B1255" t="s">
        <v>1573</v>
      </c>
    </row>
    <row r="1256" spans="1:2" x14ac:dyDescent="0.3">
      <c r="A1256">
        <v>1023</v>
      </c>
      <c r="B1256" t="s">
        <v>1574</v>
      </c>
    </row>
    <row r="1257" spans="1:2" x14ac:dyDescent="0.3">
      <c r="A1257">
        <v>1024</v>
      </c>
      <c r="B1257" t="s">
        <v>1575</v>
      </c>
    </row>
    <row r="1258" spans="1:2" x14ac:dyDescent="0.3">
      <c r="A1258">
        <v>1025</v>
      </c>
      <c r="B1258" t="s">
        <v>1576</v>
      </c>
    </row>
    <row r="1259" spans="1:2" x14ac:dyDescent="0.3">
      <c r="A1259">
        <v>1026</v>
      </c>
      <c r="B1259" t="s">
        <v>1577</v>
      </c>
    </row>
    <row r="1260" spans="1:2" x14ac:dyDescent="0.3">
      <c r="A1260">
        <v>1027</v>
      </c>
      <c r="B1260" t="s">
        <v>1578</v>
      </c>
    </row>
    <row r="1261" spans="1:2" x14ac:dyDescent="0.3">
      <c r="A1261">
        <v>1028</v>
      </c>
      <c r="B1261" t="s">
        <v>1579</v>
      </c>
    </row>
    <row r="1262" spans="1:2" x14ac:dyDescent="0.3">
      <c r="A1262">
        <v>1029</v>
      </c>
      <c r="B1262" t="s">
        <v>1580</v>
      </c>
    </row>
    <row r="1263" spans="1:2" x14ac:dyDescent="0.3">
      <c r="A1263">
        <v>1030</v>
      </c>
      <c r="B1263" t="s">
        <v>1581</v>
      </c>
    </row>
    <row r="1264" spans="1:2" x14ac:dyDescent="0.3">
      <c r="A1264">
        <v>1031</v>
      </c>
      <c r="B1264" t="s">
        <v>1582</v>
      </c>
    </row>
    <row r="1265" spans="1:2" x14ac:dyDescent="0.3">
      <c r="A1265">
        <v>1032</v>
      </c>
      <c r="B1265" t="s">
        <v>1583</v>
      </c>
    </row>
    <row r="1266" spans="1:2" x14ac:dyDescent="0.3">
      <c r="A1266">
        <v>1033</v>
      </c>
      <c r="B1266" t="s">
        <v>1584</v>
      </c>
    </row>
    <row r="1267" spans="1:2" x14ac:dyDescent="0.3">
      <c r="A1267">
        <v>1034</v>
      </c>
      <c r="B1267" t="s">
        <v>1585</v>
      </c>
    </row>
    <row r="1268" spans="1:2" x14ac:dyDescent="0.3">
      <c r="A1268">
        <v>1035</v>
      </c>
      <c r="B1268" t="s">
        <v>1586</v>
      </c>
    </row>
    <row r="1269" spans="1:2" x14ac:dyDescent="0.3">
      <c r="A1269">
        <v>1036</v>
      </c>
      <c r="B1269" t="s">
        <v>1587</v>
      </c>
    </row>
    <row r="1270" spans="1:2" x14ac:dyDescent="0.3">
      <c r="A1270">
        <v>1037</v>
      </c>
      <c r="B1270" t="s">
        <v>1588</v>
      </c>
    </row>
    <row r="1271" spans="1:2" x14ac:dyDescent="0.3">
      <c r="A1271">
        <v>1038</v>
      </c>
      <c r="B1271" t="s">
        <v>1589</v>
      </c>
    </row>
    <row r="1272" spans="1:2" x14ac:dyDescent="0.3">
      <c r="A1272">
        <v>1039</v>
      </c>
      <c r="B1272" t="s">
        <v>1590</v>
      </c>
    </row>
    <row r="1273" spans="1:2" x14ac:dyDescent="0.3">
      <c r="A1273">
        <v>1040</v>
      </c>
      <c r="B1273" t="s">
        <v>1591</v>
      </c>
    </row>
    <row r="1274" spans="1:2" x14ac:dyDescent="0.3">
      <c r="A1274">
        <v>1041</v>
      </c>
      <c r="B1274" t="s">
        <v>1592</v>
      </c>
    </row>
    <row r="1275" spans="1:2" x14ac:dyDescent="0.3">
      <c r="A1275">
        <v>1042</v>
      </c>
      <c r="B1275" t="s">
        <v>1593</v>
      </c>
    </row>
    <row r="1276" spans="1:2" x14ac:dyDescent="0.3">
      <c r="A1276">
        <v>1043</v>
      </c>
      <c r="B1276" t="s">
        <v>1594</v>
      </c>
    </row>
    <row r="1277" spans="1:2" x14ac:dyDescent="0.3">
      <c r="A1277">
        <v>1044</v>
      </c>
      <c r="B1277" t="s">
        <v>1595</v>
      </c>
    </row>
    <row r="1278" spans="1:2" x14ac:dyDescent="0.3">
      <c r="A1278">
        <v>1045</v>
      </c>
      <c r="B1278" t="s">
        <v>1596</v>
      </c>
    </row>
    <row r="1279" spans="1:2" x14ac:dyDescent="0.3">
      <c r="A1279">
        <v>1046</v>
      </c>
      <c r="B1279" t="s">
        <v>1597</v>
      </c>
    </row>
    <row r="1280" spans="1:2" x14ac:dyDescent="0.3">
      <c r="A1280">
        <v>1047</v>
      </c>
      <c r="B1280" t="s">
        <v>1598</v>
      </c>
    </row>
    <row r="1281" spans="1:2" x14ac:dyDescent="0.3">
      <c r="A1281">
        <v>1048</v>
      </c>
      <c r="B1281" t="s">
        <v>1599</v>
      </c>
    </row>
    <row r="1282" spans="1:2" x14ac:dyDescent="0.3">
      <c r="A1282">
        <v>1049</v>
      </c>
      <c r="B1282" t="s">
        <v>1600</v>
      </c>
    </row>
    <row r="1283" spans="1:2" x14ac:dyDescent="0.3">
      <c r="A1283">
        <v>1050</v>
      </c>
      <c r="B1283" t="s">
        <v>1601</v>
      </c>
    </row>
    <row r="1284" spans="1:2" x14ac:dyDescent="0.3">
      <c r="A1284">
        <v>1051</v>
      </c>
      <c r="B1284" t="s">
        <v>1602</v>
      </c>
    </row>
    <row r="1285" spans="1:2" x14ac:dyDescent="0.3">
      <c r="A1285">
        <v>1052</v>
      </c>
      <c r="B1285" t="s">
        <v>1603</v>
      </c>
    </row>
    <row r="1286" spans="1:2" x14ac:dyDescent="0.3">
      <c r="A1286">
        <v>1053</v>
      </c>
      <c r="B1286" t="s">
        <v>1604</v>
      </c>
    </row>
    <row r="1287" spans="1:2" x14ac:dyDescent="0.3">
      <c r="A1287">
        <v>1054</v>
      </c>
      <c r="B1287" t="s">
        <v>1605</v>
      </c>
    </row>
    <row r="1288" spans="1:2" x14ac:dyDescent="0.3">
      <c r="A1288">
        <v>1055</v>
      </c>
      <c r="B1288" t="s">
        <v>1606</v>
      </c>
    </row>
    <row r="1289" spans="1:2" x14ac:dyDescent="0.3">
      <c r="A1289">
        <v>1056</v>
      </c>
      <c r="B1289" t="s">
        <v>1607</v>
      </c>
    </row>
    <row r="1290" spans="1:2" x14ac:dyDescent="0.3">
      <c r="A1290">
        <v>1057</v>
      </c>
      <c r="B1290" t="s">
        <v>1608</v>
      </c>
    </row>
    <row r="1291" spans="1:2" x14ac:dyDescent="0.3">
      <c r="A1291">
        <v>1058</v>
      </c>
      <c r="B1291" t="s">
        <v>1609</v>
      </c>
    </row>
    <row r="1292" spans="1:2" x14ac:dyDescent="0.3">
      <c r="A1292">
        <v>1059</v>
      </c>
      <c r="B1292" t="s">
        <v>1610</v>
      </c>
    </row>
    <row r="1293" spans="1:2" x14ac:dyDescent="0.3">
      <c r="A1293">
        <v>1060</v>
      </c>
      <c r="B1293" t="s">
        <v>1611</v>
      </c>
    </row>
    <row r="1294" spans="1:2" x14ac:dyDescent="0.3">
      <c r="A1294">
        <v>1061</v>
      </c>
      <c r="B1294" t="s">
        <v>1612</v>
      </c>
    </row>
    <row r="1295" spans="1:2" x14ac:dyDescent="0.3">
      <c r="A1295">
        <v>1062</v>
      </c>
      <c r="B1295" t="s">
        <v>1613</v>
      </c>
    </row>
    <row r="1296" spans="1:2" x14ac:dyDescent="0.3">
      <c r="A1296">
        <v>1063</v>
      </c>
      <c r="B1296" t="s">
        <v>1614</v>
      </c>
    </row>
    <row r="1297" spans="1:2" x14ac:dyDescent="0.3">
      <c r="A1297">
        <v>1064</v>
      </c>
      <c r="B1297" t="s">
        <v>1615</v>
      </c>
    </row>
    <row r="1298" spans="1:2" x14ac:dyDescent="0.3">
      <c r="A1298">
        <v>1065</v>
      </c>
      <c r="B1298" t="s">
        <v>1616</v>
      </c>
    </row>
    <row r="1299" spans="1:2" x14ac:dyDescent="0.3">
      <c r="A1299">
        <v>1066</v>
      </c>
      <c r="B1299" t="s">
        <v>1617</v>
      </c>
    </row>
    <row r="1300" spans="1:2" x14ac:dyDescent="0.3">
      <c r="A1300">
        <v>1067</v>
      </c>
      <c r="B1300" t="s">
        <v>1618</v>
      </c>
    </row>
    <row r="1301" spans="1:2" x14ac:dyDescent="0.3">
      <c r="A1301">
        <v>1068</v>
      </c>
      <c r="B1301" t="s">
        <v>1619</v>
      </c>
    </row>
    <row r="1302" spans="1:2" x14ac:dyDescent="0.3">
      <c r="A1302">
        <v>1069</v>
      </c>
      <c r="B1302" t="s">
        <v>1620</v>
      </c>
    </row>
    <row r="1303" spans="1:2" x14ac:dyDescent="0.3">
      <c r="A1303">
        <v>1070</v>
      </c>
      <c r="B1303" t="s">
        <v>1621</v>
      </c>
    </row>
    <row r="1304" spans="1:2" x14ac:dyDescent="0.3">
      <c r="A1304">
        <v>1071</v>
      </c>
      <c r="B1304" t="s">
        <v>1622</v>
      </c>
    </row>
    <row r="1305" spans="1:2" x14ac:dyDescent="0.3">
      <c r="A1305">
        <v>1072</v>
      </c>
      <c r="B1305" t="s">
        <v>1623</v>
      </c>
    </row>
    <row r="1306" spans="1:2" x14ac:dyDescent="0.3">
      <c r="A1306">
        <v>1073</v>
      </c>
      <c r="B1306" t="s">
        <v>1624</v>
      </c>
    </row>
    <row r="1307" spans="1:2" x14ac:dyDescent="0.3">
      <c r="A1307">
        <v>1074</v>
      </c>
      <c r="B1307" t="s">
        <v>1625</v>
      </c>
    </row>
    <row r="1308" spans="1:2" x14ac:dyDescent="0.3">
      <c r="A1308">
        <v>1075</v>
      </c>
      <c r="B1308" t="s">
        <v>1626</v>
      </c>
    </row>
    <row r="1309" spans="1:2" x14ac:dyDescent="0.3">
      <c r="A1309">
        <v>1076</v>
      </c>
      <c r="B1309" t="s">
        <v>1627</v>
      </c>
    </row>
    <row r="1310" spans="1:2" x14ac:dyDescent="0.3">
      <c r="A1310">
        <v>1077</v>
      </c>
      <c r="B1310" t="s">
        <v>1628</v>
      </c>
    </row>
    <row r="1311" spans="1:2" x14ac:dyDescent="0.3">
      <c r="A1311">
        <v>1078</v>
      </c>
      <c r="B1311" t="s">
        <v>1629</v>
      </c>
    </row>
    <row r="1312" spans="1:2" x14ac:dyDescent="0.3">
      <c r="A1312">
        <v>1079</v>
      </c>
      <c r="B1312" t="s">
        <v>1630</v>
      </c>
    </row>
    <row r="1313" spans="1:2" x14ac:dyDescent="0.3">
      <c r="A1313">
        <v>1080</v>
      </c>
      <c r="B1313" t="s">
        <v>1631</v>
      </c>
    </row>
    <row r="1314" spans="1:2" x14ac:dyDescent="0.3">
      <c r="A1314">
        <v>1081</v>
      </c>
      <c r="B1314" t="s">
        <v>1632</v>
      </c>
    </row>
    <row r="1315" spans="1:2" x14ac:dyDescent="0.3">
      <c r="A1315">
        <v>1082</v>
      </c>
      <c r="B1315" t="s">
        <v>1633</v>
      </c>
    </row>
    <row r="1316" spans="1:2" x14ac:dyDescent="0.3">
      <c r="A1316">
        <v>1083</v>
      </c>
      <c r="B1316" t="s">
        <v>1634</v>
      </c>
    </row>
    <row r="1317" spans="1:2" x14ac:dyDescent="0.3">
      <c r="A1317">
        <v>1084</v>
      </c>
      <c r="B1317" t="s">
        <v>1635</v>
      </c>
    </row>
    <row r="1318" spans="1:2" x14ac:dyDescent="0.3">
      <c r="A1318">
        <v>1085</v>
      </c>
      <c r="B1318" t="s">
        <v>1636</v>
      </c>
    </row>
    <row r="1319" spans="1:2" x14ac:dyDescent="0.3">
      <c r="A1319">
        <v>1086</v>
      </c>
      <c r="B1319" t="s">
        <v>1637</v>
      </c>
    </row>
    <row r="1320" spans="1:2" x14ac:dyDescent="0.3">
      <c r="A1320">
        <v>1087</v>
      </c>
      <c r="B1320" t="s">
        <v>1638</v>
      </c>
    </row>
    <row r="1321" spans="1:2" x14ac:dyDescent="0.3">
      <c r="A1321">
        <v>1088</v>
      </c>
      <c r="B1321" t="s">
        <v>1639</v>
      </c>
    </row>
    <row r="1322" spans="1:2" x14ac:dyDescent="0.3">
      <c r="A1322">
        <v>1089</v>
      </c>
      <c r="B1322" t="s">
        <v>1640</v>
      </c>
    </row>
    <row r="1323" spans="1:2" x14ac:dyDescent="0.3">
      <c r="A1323">
        <v>1090</v>
      </c>
      <c r="B1323" t="s">
        <v>1641</v>
      </c>
    </row>
    <row r="1324" spans="1:2" x14ac:dyDescent="0.3">
      <c r="A1324">
        <v>1091</v>
      </c>
      <c r="B1324" t="s">
        <v>1642</v>
      </c>
    </row>
    <row r="1325" spans="1:2" x14ac:dyDescent="0.3">
      <c r="A1325">
        <v>1092</v>
      </c>
      <c r="B1325" t="s">
        <v>1643</v>
      </c>
    </row>
    <row r="1326" spans="1:2" x14ac:dyDescent="0.3">
      <c r="A1326">
        <v>1093</v>
      </c>
      <c r="B1326" t="s">
        <v>1644</v>
      </c>
    </row>
    <row r="1327" spans="1:2" x14ac:dyDescent="0.3">
      <c r="A1327">
        <v>1094</v>
      </c>
      <c r="B1327" t="s">
        <v>1645</v>
      </c>
    </row>
    <row r="1328" spans="1:2" x14ac:dyDescent="0.3">
      <c r="A1328">
        <v>1095</v>
      </c>
      <c r="B1328" t="s">
        <v>1646</v>
      </c>
    </row>
    <row r="1329" spans="1:2" x14ac:dyDescent="0.3">
      <c r="A1329">
        <v>1096</v>
      </c>
      <c r="B1329" t="s">
        <v>1647</v>
      </c>
    </row>
    <row r="1330" spans="1:2" x14ac:dyDescent="0.3">
      <c r="A1330">
        <v>1097</v>
      </c>
      <c r="B1330" t="s">
        <v>1648</v>
      </c>
    </row>
    <row r="1331" spans="1:2" x14ac:dyDescent="0.3">
      <c r="A1331">
        <v>1098</v>
      </c>
      <c r="B1331" t="s">
        <v>1649</v>
      </c>
    </row>
    <row r="1332" spans="1:2" x14ac:dyDescent="0.3">
      <c r="A1332">
        <v>1099</v>
      </c>
      <c r="B1332" t="s">
        <v>1650</v>
      </c>
    </row>
    <row r="1333" spans="1:2" x14ac:dyDescent="0.3">
      <c r="A1333">
        <v>1100</v>
      </c>
      <c r="B1333" t="s">
        <v>1651</v>
      </c>
    </row>
    <row r="1334" spans="1:2" x14ac:dyDescent="0.3">
      <c r="A1334">
        <v>1101</v>
      </c>
      <c r="B1334" t="s">
        <v>1652</v>
      </c>
    </row>
    <row r="1335" spans="1:2" x14ac:dyDescent="0.3">
      <c r="A1335">
        <v>1102</v>
      </c>
      <c r="B1335" t="s">
        <v>1653</v>
      </c>
    </row>
    <row r="1336" spans="1:2" x14ac:dyDescent="0.3">
      <c r="A1336">
        <v>1103</v>
      </c>
      <c r="B1336" t="s">
        <v>1654</v>
      </c>
    </row>
    <row r="1337" spans="1:2" x14ac:dyDescent="0.3">
      <c r="A1337">
        <v>1104</v>
      </c>
      <c r="B1337" t="s">
        <v>1655</v>
      </c>
    </row>
    <row r="1338" spans="1:2" x14ac:dyDescent="0.3">
      <c r="A1338">
        <v>1105</v>
      </c>
      <c r="B1338" t="s">
        <v>1656</v>
      </c>
    </row>
    <row r="1339" spans="1:2" x14ac:dyDescent="0.3">
      <c r="A1339">
        <v>1106</v>
      </c>
      <c r="B1339" t="s">
        <v>1657</v>
      </c>
    </row>
    <row r="1340" spans="1:2" x14ac:dyDescent="0.3">
      <c r="A1340">
        <v>1107</v>
      </c>
      <c r="B1340" t="s">
        <v>1658</v>
      </c>
    </row>
    <row r="1341" spans="1:2" x14ac:dyDescent="0.3">
      <c r="A1341">
        <v>1108</v>
      </c>
      <c r="B1341" t="s">
        <v>1659</v>
      </c>
    </row>
    <row r="1342" spans="1:2" x14ac:dyDescent="0.3">
      <c r="A1342">
        <v>1109</v>
      </c>
      <c r="B1342" t="s">
        <v>1660</v>
      </c>
    </row>
    <row r="1343" spans="1:2" x14ac:dyDescent="0.3">
      <c r="A1343">
        <v>1110</v>
      </c>
      <c r="B1343" t="s">
        <v>1661</v>
      </c>
    </row>
    <row r="1344" spans="1:2" x14ac:dyDescent="0.3">
      <c r="A1344">
        <v>1111</v>
      </c>
      <c r="B1344" t="s">
        <v>1662</v>
      </c>
    </row>
    <row r="1345" spans="1:2" x14ac:dyDescent="0.3">
      <c r="A1345">
        <v>1112</v>
      </c>
      <c r="B1345" t="s">
        <v>1663</v>
      </c>
    </row>
    <row r="1346" spans="1:2" x14ac:dyDescent="0.3">
      <c r="A1346">
        <v>1113</v>
      </c>
      <c r="B1346" t="s">
        <v>1664</v>
      </c>
    </row>
    <row r="1347" spans="1:2" x14ac:dyDescent="0.3">
      <c r="A1347">
        <v>1114</v>
      </c>
      <c r="B1347" t="s">
        <v>1665</v>
      </c>
    </row>
    <row r="1348" spans="1:2" x14ac:dyDescent="0.3">
      <c r="A1348">
        <v>1115</v>
      </c>
      <c r="B1348" t="s">
        <v>1666</v>
      </c>
    </row>
    <row r="1349" spans="1:2" x14ac:dyDescent="0.3">
      <c r="A1349">
        <v>1116</v>
      </c>
      <c r="B1349" t="s">
        <v>1667</v>
      </c>
    </row>
    <row r="1350" spans="1:2" x14ac:dyDescent="0.3">
      <c r="A1350">
        <v>1117</v>
      </c>
      <c r="B1350" t="s">
        <v>1668</v>
      </c>
    </row>
    <row r="1351" spans="1:2" x14ac:dyDescent="0.3">
      <c r="A1351">
        <v>1118</v>
      </c>
      <c r="B1351" t="s">
        <v>1669</v>
      </c>
    </row>
    <row r="1352" spans="1:2" x14ac:dyDescent="0.3">
      <c r="A1352">
        <v>1119</v>
      </c>
      <c r="B1352" t="s">
        <v>1670</v>
      </c>
    </row>
    <row r="1353" spans="1:2" x14ac:dyDescent="0.3">
      <c r="A1353">
        <v>1120</v>
      </c>
      <c r="B1353" t="s">
        <v>1671</v>
      </c>
    </row>
    <row r="1354" spans="1:2" x14ac:dyDescent="0.3">
      <c r="A1354">
        <v>1121</v>
      </c>
      <c r="B1354" t="s">
        <v>1672</v>
      </c>
    </row>
    <row r="1355" spans="1:2" x14ac:dyDescent="0.3">
      <c r="A1355">
        <v>1122</v>
      </c>
      <c r="B1355" t="s">
        <v>1673</v>
      </c>
    </row>
    <row r="1356" spans="1:2" x14ac:dyDescent="0.3">
      <c r="A1356">
        <v>1123</v>
      </c>
      <c r="B1356" t="s">
        <v>1674</v>
      </c>
    </row>
    <row r="1357" spans="1:2" x14ac:dyDescent="0.3">
      <c r="A1357">
        <v>1124</v>
      </c>
      <c r="B1357" t="s">
        <v>1675</v>
      </c>
    </row>
    <row r="1358" spans="1:2" x14ac:dyDescent="0.3">
      <c r="A1358">
        <v>1125</v>
      </c>
      <c r="B1358" t="s">
        <v>1676</v>
      </c>
    </row>
    <row r="1359" spans="1:2" x14ac:dyDescent="0.3">
      <c r="A1359">
        <v>1126</v>
      </c>
      <c r="B1359" t="s">
        <v>1677</v>
      </c>
    </row>
    <row r="1360" spans="1:2" x14ac:dyDescent="0.3">
      <c r="A1360">
        <v>1127</v>
      </c>
      <c r="B1360" t="s">
        <v>1678</v>
      </c>
    </row>
    <row r="1361" spans="1:2" x14ac:dyDescent="0.3">
      <c r="A1361">
        <v>1128</v>
      </c>
      <c r="B1361" t="s">
        <v>1679</v>
      </c>
    </row>
    <row r="1362" spans="1:2" x14ac:dyDescent="0.3">
      <c r="A1362">
        <v>1129</v>
      </c>
      <c r="B1362" t="s">
        <v>1680</v>
      </c>
    </row>
    <row r="1363" spans="1:2" x14ac:dyDescent="0.3">
      <c r="A1363">
        <v>1130</v>
      </c>
      <c r="B1363" t="s">
        <v>1681</v>
      </c>
    </row>
    <row r="1364" spans="1:2" x14ac:dyDescent="0.3">
      <c r="A1364">
        <v>1131</v>
      </c>
      <c r="B1364" t="s">
        <v>1682</v>
      </c>
    </row>
    <row r="1365" spans="1:2" x14ac:dyDescent="0.3">
      <c r="A1365">
        <v>1132</v>
      </c>
      <c r="B1365" t="s">
        <v>1683</v>
      </c>
    </row>
    <row r="1366" spans="1:2" x14ac:dyDescent="0.3">
      <c r="A1366">
        <v>1133</v>
      </c>
      <c r="B1366" t="s">
        <v>1684</v>
      </c>
    </row>
    <row r="1367" spans="1:2" x14ac:dyDescent="0.3">
      <c r="A1367">
        <v>1134</v>
      </c>
      <c r="B1367" t="s">
        <v>1685</v>
      </c>
    </row>
    <row r="1368" spans="1:2" x14ac:dyDescent="0.3">
      <c r="A1368">
        <v>1135</v>
      </c>
      <c r="B1368" t="s">
        <v>1686</v>
      </c>
    </row>
    <row r="1369" spans="1:2" x14ac:dyDescent="0.3">
      <c r="A1369">
        <v>1136</v>
      </c>
      <c r="B1369" t="s">
        <v>1687</v>
      </c>
    </row>
    <row r="1370" spans="1:2" x14ac:dyDescent="0.3">
      <c r="A1370">
        <v>1137</v>
      </c>
      <c r="B1370" t="s">
        <v>1688</v>
      </c>
    </row>
    <row r="1371" spans="1:2" x14ac:dyDescent="0.3">
      <c r="A1371">
        <v>1138</v>
      </c>
      <c r="B1371" t="s">
        <v>1689</v>
      </c>
    </row>
    <row r="1372" spans="1:2" x14ac:dyDescent="0.3">
      <c r="A1372">
        <v>1139</v>
      </c>
      <c r="B1372" t="s">
        <v>1690</v>
      </c>
    </row>
    <row r="1373" spans="1:2" x14ac:dyDescent="0.3">
      <c r="A1373">
        <v>1140</v>
      </c>
      <c r="B1373" t="s">
        <v>1691</v>
      </c>
    </row>
    <row r="1374" spans="1:2" x14ac:dyDescent="0.3">
      <c r="A1374">
        <v>1141</v>
      </c>
      <c r="B1374" t="s">
        <v>1692</v>
      </c>
    </row>
    <row r="1375" spans="1:2" x14ac:dyDescent="0.3">
      <c r="A1375">
        <v>1142</v>
      </c>
      <c r="B1375" t="s">
        <v>1693</v>
      </c>
    </row>
    <row r="1376" spans="1:2" x14ac:dyDescent="0.3">
      <c r="A1376">
        <v>1143</v>
      </c>
      <c r="B1376" t="s">
        <v>1694</v>
      </c>
    </row>
    <row r="1377" spans="1:2" x14ac:dyDescent="0.3">
      <c r="A1377">
        <v>1144</v>
      </c>
      <c r="B1377" t="s">
        <v>1695</v>
      </c>
    </row>
    <row r="1378" spans="1:2" x14ac:dyDescent="0.3">
      <c r="A1378">
        <v>1145</v>
      </c>
      <c r="B1378" t="s">
        <v>1696</v>
      </c>
    </row>
    <row r="1379" spans="1:2" x14ac:dyDescent="0.3">
      <c r="A1379">
        <v>1146</v>
      </c>
      <c r="B1379" t="s">
        <v>1697</v>
      </c>
    </row>
    <row r="1380" spans="1:2" x14ac:dyDescent="0.3">
      <c r="A1380">
        <v>1147</v>
      </c>
      <c r="B1380" t="s">
        <v>1698</v>
      </c>
    </row>
    <row r="1381" spans="1:2" x14ac:dyDescent="0.3">
      <c r="A1381">
        <v>1148</v>
      </c>
      <c r="B1381" t="s">
        <v>1699</v>
      </c>
    </row>
    <row r="1382" spans="1:2" x14ac:dyDescent="0.3">
      <c r="A1382">
        <v>1149</v>
      </c>
      <c r="B1382" t="s">
        <v>1700</v>
      </c>
    </row>
    <row r="1383" spans="1:2" x14ac:dyDescent="0.3">
      <c r="A1383">
        <v>1150</v>
      </c>
      <c r="B1383" t="s">
        <v>1701</v>
      </c>
    </row>
    <row r="1384" spans="1:2" x14ac:dyDescent="0.3">
      <c r="A1384">
        <v>1151</v>
      </c>
      <c r="B1384" t="s">
        <v>1702</v>
      </c>
    </row>
    <row r="1385" spans="1:2" x14ac:dyDescent="0.3">
      <c r="A1385">
        <v>1152</v>
      </c>
      <c r="B1385" t="s">
        <v>1703</v>
      </c>
    </row>
    <row r="1386" spans="1:2" x14ac:dyDescent="0.3">
      <c r="A1386">
        <v>1153</v>
      </c>
      <c r="B1386" t="s">
        <v>1704</v>
      </c>
    </row>
    <row r="1387" spans="1:2" x14ac:dyDescent="0.3">
      <c r="A1387">
        <v>1154</v>
      </c>
      <c r="B1387" t="s">
        <v>1705</v>
      </c>
    </row>
    <row r="1388" spans="1:2" x14ac:dyDescent="0.3">
      <c r="A1388">
        <v>1155</v>
      </c>
      <c r="B1388" t="s">
        <v>1706</v>
      </c>
    </row>
    <row r="1389" spans="1:2" x14ac:dyDescent="0.3">
      <c r="A1389">
        <v>1156</v>
      </c>
      <c r="B1389" t="s">
        <v>1707</v>
      </c>
    </row>
    <row r="1390" spans="1:2" x14ac:dyDescent="0.3">
      <c r="A1390">
        <v>1157</v>
      </c>
      <c r="B1390" t="s">
        <v>1708</v>
      </c>
    </row>
    <row r="1391" spans="1:2" x14ac:dyDescent="0.3">
      <c r="A1391">
        <v>1158</v>
      </c>
      <c r="B1391" t="s">
        <v>1709</v>
      </c>
    </row>
    <row r="1392" spans="1:2" x14ac:dyDescent="0.3">
      <c r="A1392">
        <v>1159</v>
      </c>
      <c r="B1392" t="s">
        <v>1710</v>
      </c>
    </row>
    <row r="1393" spans="1:2" x14ac:dyDescent="0.3">
      <c r="A1393">
        <v>1160</v>
      </c>
      <c r="B1393" t="s">
        <v>1711</v>
      </c>
    </row>
    <row r="1394" spans="1:2" x14ac:dyDescent="0.3">
      <c r="A1394">
        <v>1161</v>
      </c>
      <c r="B1394" t="s">
        <v>1712</v>
      </c>
    </row>
    <row r="1395" spans="1:2" x14ac:dyDescent="0.3">
      <c r="A1395">
        <v>1162</v>
      </c>
      <c r="B1395" t="s">
        <v>1713</v>
      </c>
    </row>
    <row r="1396" spans="1:2" x14ac:dyDescent="0.3">
      <c r="A1396">
        <v>1163</v>
      </c>
      <c r="B1396" t="s">
        <v>1714</v>
      </c>
    </row>
    <row r="1397" spans="1:2" x14ac:dyDescent="0.3">
      <c r="A1397">
        <v>1164</v>
      </c>
      <c r="B1397" t="s">
        <v>1715</v>
      </c>
    </row>
    <row r="1398" spans="1:2" x14ac:dyDescent="0.3">
      <c r="A1398">
        <v>1165</v>
      </c>
      <c r="B1398" t="s">
        <v>1716</v>
      </c>
    </row>
    <row r="1399" spans="1:2" x14ac:dyDescent="0.3">
      <c r="A1399">
        <v>1166</v>
      </c>
      <c r="B1399" t="s">
        <v>1717</v>
      </c>
    </row>
    <row r="1400" spans="1:2" x14ac:dyDescent="0.3">
      <c r="A1400">
        <v>1167</v>
      </c>
      <c r="B1400" t="s">
        <v>1718</v>
      </c>
    </row>
    <row r="1401" spans="1:2" x14ac:dyDescent="0.3">
      <c r="A1401">
        <v>1168</v>
      </c>
      <c r="B1401" t="s">
        <v>1719</v>
      </c>
    </row>
    <row r="1402" spans="1:2" x14ac:dyDescent="0.3">
      <c r="A1402">
        <v>1169</v>
      </c>
      <c r="B1402" t="s">
        <v>1720</v>
      </c>
    </row>
    <row r="1403" spans="1:2" x14ac:dyDescent="0.3">
      <c r="A1403">
        <v>1170</v>
      </c>
      <c r="B1403" t="s">
        <v>1721</v>
      </c>
    </row>
    <row r="1404" spans="1:2" x14ac:dyDescent="0.3">
      <c r="A1404">
        <v>1171</v>
      </c>
      <c r="B1404" t="s">
        <v>1722</v>
      </c>
    </row>
    <row r="1405" spans="1:2" x14ac:dyDescent="0.3">
      <c r="A1405">
        <v>1172</v>
      </c>
      <c r="B1405" t="s">
        <v>1723</v>
      </c>
    </row>
    <row r="1406" spans="1:2" x14ac:dyDescent="0.3">
      <c r="A1406">
        <v>1173</v>
      </c>
      <c r="B1406" t="s">
        <v>1724</v>
      </c>
    </row>
    <row r="1407" spans="1:2" x14ac:dyDescent="0.3">
      <c r="A1407">
        <v>1174</v>
      </c>
      <c r="B1407" t="s">
        <v>1725</v>
      </c>
    </row>
    <row r="1408" spans="1:2" x14ac:dyDescent="0.3">
      <c r="A1408">
        <v>1175</v>
      </c>
      <c r="B1408" t="s">
        <v>1726</v>
      </c>
    </row>
    <row r="1409" spans="1:2" x14ac:dyDescent="0.3">
      <c r="A1409">
        <v>1176</v>
      </c>
      <c r="B1409" t="s">
        <v>1727</v>
      </c>
    </row>
    <row r="1410" spans="1:2" x14ac:dyDescent="0.3">
      <c r="A1410">
        <v>1177</v>
      </c>
      <c r="B1410" t="s">
        <v>1728</v>
      </c>
    </row>
    <row r="1411" spans="1:2" x14ac:dyDescent="0.3">
      <c r="A1411">
        <v>1178</v>
      </c>
      <c r="B1411" t="s">
        <v>1729</v>
      </c>
    </row>
    <row r="1412" spans="1:2" x14ac:dyDescent="0.3">
      <c r="A1412">
        <v>1179</v>
      </c>
      <c r="B1412" t="s">
        <v>1730</v>
      </c>
    </row>
    <row r="1413" spans="1:2" x14ac:dyDescent="0.3">
      <c r="A1413">
        <v>1180</v>
      </c>
      <c r="B1413" t="s">
        <v>1731</v>
      </c>
    </row>
    <row r="1414" spans="1:2" x14ac:dyDescent="0.3">
      <c r="A1414">
        <v>1181</v>
      </c>
      <c r="B1414" t="s">
        <v>1732</v>
      </c>
    </row>
    <row r="1415" spans="1:2" x14ac:dyDescent="0.3">
      <c r="A1415">
        <v>1182</v>
      </c>
      <c r="B1415" t="s">
        <v>1733</v>
      </c>
    </row>
    <row r="1416" spans="1:2" x14ac:dyDescent="0.3">
      <c r="A1416">
        <v>1183</v>
      </c>
      <c r="B1416" t="s">
        <v>1734</v>
      </c>
    </row>
    <row r="1417" spans="1:2" x14ac:dyDescent="0.3">
      <c r="A1417">
        <v>1184</v>
      </c>
      <c r="B1417" t="s">
        <v>1735</v>
      </c>
    </row>
    <row r="1418" spans="1:2" x14ac:dyDescent="0.3">
      <c r="A1418">
        <v>1185</v>
      </c>
      <c r="B1418" t="s">
        <v>1736</v>
      </c>
    </row>
    <row r="1419" spans="1:2" x14ac:dyDescent="0.3">
      <c r="A1419">
        <v>1186</v>
      </c>
      <c r="B1419" t="s">
        <v>1737</v>
      </c>
    </row>
    <row r="1420" spans="1:2" x14ac:dyDescent="0.3">
      <c r="A1420">
        <v>1187</v>
      </c>
      <c r="B1420" t="s">
        <v>1738</v>
      </c>
    </row>
    <row r="1421" spans="1:2" x14ac:dyDescent="0.3">
      <c r="A1421">
        <v>1188</v>
      </c>
      <c r="B1421" t="s">
        <v>1739</v>
      </c>
    </row>
    <row r="1422" spans="1:2" x14ac:dyDescent="0.3">
      <c r="A1422">
        <v>1189</v>
      </c>
      <c r="B1422" t="s">
        <v>1740</v>
      </c>
    </row>
    <row r="1423" spans="1:2" x14ac:dyDescent="0.3">
      <c r="A1423">
        <v>1190</v>
      </c>
      <c r="B1423" t="s">
        <v>1741</v>
      </c>
    </row>
    <row r="1424" spans="1:2" x14ac:dyDescent="0.3">
      <c r="A1424">
        <v>1191</v>
      </c>
      <c r="B1424" t="s">
        <v>1742</v>
      </c>
    </row>
    <row r="1425" spans="1:2" x14ac:dyDescent="0.3">
      <c r="A1425">
        <v>1192</v>
      </c>
      <c r="B1425" t="s">
        <v>1743</v>
      </c>
    </row>
    <row r="1426" spans="1:2" x14ac:dyDescent="0.3">
      <c r="A1426">
        <v>1193</v>
      </c>
      <c r="B1426" t="s">
        <v>1744</v>
      </c>
    </row>
    <row r="1427" spans="1:2" x14ac:dyDescent="0.3">
      <c r="A1427">
        <v>1194</v>
      </c>
      <c r="B1427" t="s">
        <v>1745</v>
      </c>
    </row>
    <row r="1428" spans="1:2" x14ac:dyDescent="0.3">
      <c r="A1428">
        <v>1195</v>
      </c>
      <c r="B1428" t="s">
        <v>1746</v>
      </c>
    </row>
    <row r="1429" spans="1:2" x14ac:dyDescent="0.3">
      <c r="A1429">
        <v>1196</v>
      </c>
      <c r="B1429" t="s">
        <v>1747</v>
      </c>
    </row>
    <row r="1430" spans="1:2" x14ac:dyDescent="0.3">
      <c r="A1430">
        <v>1197</v>
      </c>
      <c r="B1430" t="s">
        <v>1748</v>
      </c>
    </row>
    <row r="1431" spans="1:2" x14ac:dyDescent="0.3">
      <c r="A1431">
        <v>1198</v>
      </c>
      <c r="B1431" t="s">
        <v>1749</v>
      </c>
    </row>
    <row r="1432" spans="1:2" x14ac:dyDescent="0.3">
      <c r="A1432">
        <v>1199</v>
      </c>
      <c r="B1432" t="s">
        <v>1750</v>
      </c>
    </row>
    <row r="1433" spans="1:2" x14ac:dyDescent="0.3">
      <c r="A1433">
        <v>1200</v>
      </c>
      <c r="B1433" t="s">
        <v>1751</v>
      </c>
    </row>
    <row r="1434" spans="1:2" x14ac:dyDescent="0.3">
      <c r="A1434">
        <v>1201</v>
      </c>
      <c r="B1434" t="s">
        <v>1752</v>
      </c>
    </row>
    <row r="1435" spans="1:2" x14ac:dyDescent="0.3">
      <c r="A1435">
        <v>1202</v>
      </c>
      <c r="B1435" t="s">
        <v>1753</v>
      </c>
    </row>
    <row r="1436" spans="1:2" x14ac:dyDescent="0.3">
      <c r="A1436">
        <v>1203</v>
      </c>
      <c r="B1436" t="s">
        <v>1754</v>
      </c>
    </row>
    <row r="1437" spans="1:2" x14ac:dyDescent="0.3">
      <c r="A1437">
        <v>1204</v>
      </c>
      <c r="B1437" t="s">
        <v>1755</v>
      </c>
    </row>
    <row r="1438" spans="1:2" x14ac:dyDescent="0.3">
      <c r="A1438">
        <v>1205</v>
      </c>
      <c r="B1438" t="s">
        <v>1756</v>
      </c>
    </row>
    <row r="1439" spans="1:2" x14ac:dyDescent="0.3">
      <c r="A1439">
        <v>1206</v>
      </c>
      <c r="B1439" t="s">
        <v>1757</v>
      </c>
    </row>
    <row r="1440" spans="1:2" x14ac:dyDescent="0.3">
      <c r="A1440">
        <v>1207</v>
      </c>
      <c r="B1440" t="s">
        <v>1758</v>
      </c>
    </row>
    <row r="1441" spans="1:2" x14ac:dyDescent="0.3">
      <c r="A1441">
        <v>1208</v>
      </c>
      <c r="B1441" t="s">
        <v>1759</v>
      </c>
    </row>
    <row r="1442" spans="1:2" x14ac:dyDescent="0.3">
      <c r="A1442">
        <v>1209</v>
      </c>
      <c r="B1442" t="s">
        <v>1760</v>
      </c>
    </row>
    <row r="1443" spans="1:2" x14ac:dyDescent="0.3">
      <c r="A1443">
        <v>1210</v>
      </c>
      <c r="B1443" t="s">
        <v>1761</v>
      </c>
    </row>
    <row r="1444" spans="1:2" x14ac:dyDescent="0.3">
      <c r="A1444">
        <v>1211</v>
      </c>
      <c r="B1444" t="s">
        <v>1762</v>
      </c>
    </row>
    <row r="1445" spans="1:2" x14ac:dyDescent="0.3">
      <c r="A1445">
        <v>1212</v>
      </c>
      <c r="B1445" t="s">
        <v>1763</v>
      </c>
    </row>
    <row r="1446" spans="1:2" x14ac:dyDescent="0.3">
      <c r="A1446">
        <v>1213</v>
      </c>
      <c r="B1446" t="s">
        <v>1764</v>
      </c>
    </row>
    <row r="1447" spans="1:2" x14ac:dyDescent="0.3">
      <c r="A1447">
        <v>1214</v>
      </c>
      <c r="B1447" t="s">
        <v>1765</v>
      </c>
    </row>
    <row r="1448" spans="1:2" x14ac:dyDescent="0.3">
      <c r="A1448">
        <v>1215</v>
      </c>
      <c r="B1448" t="s">
        <v>1766</v>
      </c>
    </row>
    <row r="1449" spans="1:2" x14ac:dyDescent="0.3">
      <c r="A1449">
        <v>1216</v>
      </c>
      <c r="B1449" t="s">
        <v>1767</v>
      </c>
    </row>
    <row r="1450" spans="1:2" x14ac:dyDescent="0.3">
      <c r="A1450">
        <v>1217</v>
      </c>
      <c r="B1450" t="s">
        <v>1768</v>
      </c>
    </row>
    <row r="1451" spans="1:2" x14ac:dyDescent="0.3">
      <c r="A1451">
        <v>1218</v>
      </c>
      <c r="B1451" t="s">
        <v>1769</v>
      </c>
    </row>
    <row r="1452" spans="1:2" x14ac:dyDescent="0.3">
      <c r="A1452">
        <v>1219</v>
      </c>
      <c r="B1452" t="s">
        <v>1770</v>
      </c>
    </row>
    <row r="1453" spans="1:2" x14ac:dyDescent="0.3">
      <c r="A1453">
        <v>1220</v>
      </c>
      <c r="B1453" t="s">
        <v>1771</v>
      </c>
    </row>
    <row r="1454" spans="1:2" x14ac:dyDescent="0.3">
      <c r="A1454">
        <v>1221</v>
      </c>
      <c r="B1454" t="s">
        <v>1772</v>
      </c>
    </row>
    <row r="1455" spans="1:2" x14ac:dyDescent="0.3">
      <c r="A1455">
        <v>1222</v>
      </c>
      <c r="B1455" t="s">
        <v>1773</v>
      </c>
    </row>
    <row r="1456" spans="1:2" x14ac:dyDescent="0.3">
      <c r="A1456">
        <v>1223</v>
      </c>
      <c r="B1456" t="s">
        <v>1774</v>
      </c>
    </row>
    <row r="1457" spans="1:2" x14ac:dyDescent="0.3">
      <c r="A1457">
        <v>1224</v>
      </c>
      <c r="B1457" t="s">
        <v>1775</v>
      </c>
    </row>
    <row r="1458" spans="1:2" x14ac:dyDescent="0.3">
      <c r="A1458">
        <v>1225</v>
      </c>
      <c r="B1458" t="s">
        <v>1776</v>
      </c>
    </row>
    <row r="1459" spans="1:2" x14ac:dyDescent="0.3">
      <c r="A1459">
        <v>1226</v>
      </c>
      <c r="B1459" t="s">
        <v>1777</v>
      </c>
    </row>
    <row r="1460" spans="1:2" x14ac:dyDescent="0.3">
      <c r="A1460">
        <v>1227</v>
      </c>
      <c r="B1460" t="s">
        <v>1778</v>
      </c>
    </row>
    <row r="1461" spans="1:2" x14ac:dyDescent="0.3">
      <c r="A1461">
        <v>1228</v>
      </c>
      <c r="B1461" t="s">
        <v>1779</v>
      </c>
    </row>
    <row r="1462" spans="1:2" x14ac:dyDescent="0.3">
      <c r="A1462">
        <v>1229</v>
      </c>
      <c r="B1462" t="s">
        <v>1780</v>
      </c>
    </row>
    <row r="1463" spans="1:2" x14ac:dyDescent="0.3">
      <c r="A1463">
        <v>1230</v>
      </c>
      <c r="B1463" t="s">
        <v>1781</v>
      </c>
    </row>
    <row r="1464" spans="1:2" x14ac:dyDescent="0.3">
      <c r="A1464">
        <v>1231</v>
      </c>
      <c r="B1464" t="s">
        <v>1782</v>
      </c>
    </row>
    <row r="1465" spans="1:2" x14ac:dyDescent="0.3">
      <c r="A1465">
        <v>1232</v>
      </c>
      <c r="B1465" t="s">
        <v>1783</v>
      </c>
    </row>
    <row r="1466" spans="1:2" x14ac:dyDescent="0.3">
      <c r="A1466">
        <v>1233</v>
      </c>
      <c r="B1466" t="s">
        <v>1784</v>
      </c>
    </row>
    <row r="1467" spans="1:2" x14ac:dyDescent="0.3">
      <c r="A1467">
        <v>1234</v>
      </c>
      <c r="B1467" t="s">
        <v>1785</v>
      </c>
    </row>
    <row r="1468" spans="1:2" x14ac:dyDescent="0.3">
      <c r="A1468">
        <v>1235</v>
      </c>
      <c r="B1468" t="s">
        <v>1786</v>
      </c>
    </row>
    <row r="1469" spans="1:2" x14ac:dyDescent="0.3">
      <c r="A1469">
        <v>1236</v>
      </c>
      <c r="B1469" t="s">
        <v>1787</v>
      </c>
    </row>
    <row r="1470" spans="1:2" x14ac:dyDescent="0.3">
      <c r="A1470">
        <v>1237</v>
      </c>
      <c r="B1470" t="s">
        <v>1788</v>
      </c>
    </row>
    <row r="1471" spans="1:2" x14ac:dyDescent="0.3">
      <c r="A1471">
        <v>1238</v>
      </c>
      <c r="B1471" t="s">
        <v>1789</v>
      </c>
    </row>
    <row r="1472" spans="1:2" x14ac:dyDescent="0.3">
      <c r="A1472">
        <v>1239</v>
      </c>
      <c r="B1472" t="s">
        <v>1790</v>
      </c>
    </row>
    <row r="1473" spans="1:2" x14ac:dyDescent="0.3">
      <c r="A1473">
        <v>1240</v>
      </c>
      <c r="B1473" t="s">
        <v>1791</v>
      </c>
    </row>
    <row r="1474" spans="1:2" x14ac:dyDescent="0.3">
      <c r="A1474">
        <v>1241</v>
      </c>
      <c r="B1474" t="s">
        <v>1792</v>
      </c>
    </row>
    <row r="1475" spans="1:2" x14ac:dyDescent="0.3">
      <c r="A1475">
        <v>1242</v>
      </c>
      <c r="B1475" t="s">
        <v>1793</v>
      </c>
    </row>
    <row r="1476" spans="1:2" x14ac:dyDescent="0.3">
      <c r="A1476">
        <v>1243</v>
      </c>
      <c r="B1476" t="s">
        <v>1794</v>
      </c>
    </row>
    <row r="1477" spans="1:2" x14ac:dyDescent="0.3">
      <c r="A1477">
        <v>1244</v>
      </c>
      <c r="B1477" t="s">
        <v>1795</v>
      </c>
    </row>
    <row r="1478" spans="1:2" x14ac:dyDescent="0.3">
      <c r="A1478">
        <v>1245</v>
      </c>
      <c r="B1478" t="s">
        <v>1796</v>
      </c>
    </row>
    <row r="1479" spans="1:2" x14ac:dyDescent="0.3">
      <c r="A1479">
        <v>1246</v>
      </c>
      <c r="B1479" t="s">
        <v>1797</v>
      </c>
    </row>
    <row r="1480" spans="1:2" x14ac:dyDescent="0.3">
      <c r="A1480">
        <v>1247</v>
      </c>
      <c r="B1480" t="s">
        <v>1798</v>
      </c>
    </row>
    <row r="1481" spans="1:2" x14ac:dyDescent="0.3">
      <c r="A1481">
        <v>1248</v>
      </c>
      <c r="B1481" t="s">
        <v>1799</v>
      </c>
    </row>
    <row r="1482" spans="1:2" x14ac:dyDescent="0.3">
      <c r="A1482">
        <v>1249</v>
      </c>
      <c r="B1482" t="s">
        <v>1800</v>
      </c>
    </row>
    <row r="1483" spans="1:2" x14ac:dyDescent="0.3">
      <c r="A1483">
        <v>1250</v>
      </c>
      <c r="B1483" t="s">
        <v>1801</v>
      </c>
    </row>
    <row r="1484" spans="1:2" x14ac:dyDescent="0.3">
      <c r="A1484">
        <v>1251</v>
      </c>
      <c r="B1484" t="s">
        <v>1802</v>
      </c>
    </row>
    <row r="1485" spans="1:2" x14ac:dyDescent="0.3">
      <c r="A1485">
        <v>1252</v>
      </c>
      <c r="B1485" t="s">
        <v>1803</v>
      </c>
    </row>
    <row r="1486" spans="1:2" x14ac:dyDescent="0.3">
      <c r="A1486">
        <v>1253</v>
      </c>
      <c r="B1486" t="s">
        <v>1804</v>
      </c>
    </row>
    <row r="1487" spans="1:2" x14ac:dyDescent="0.3">
      <c r="A1487">
        <v>1254</v>
      </c>
      <c r="B1487" t="s">
        <v>1805</v>
      </c>
    </row>
    <row r="1488" spans="1:2" x14ac:dyDescent="0.3">
      <c r="A1488">
        <v>1255</v>
      </c>
      <c r="B1488" t="s">
        <v>1806</v>
      </c>
    </row>
    <row r="1489" spans="1:2" x14ac:dyDescent="0.3">
      <c r="A1489">
        <v>1256</v>
      </c>
      <c r="B1489" t="s">
        <v>1807</v>
      </c>
    </row>
    <row r="1490" spans="1:2" x14ac:dyDescent="0.3">
      <c r="A1490">
        <v>1257</v>
      </c>
      <c r="B1490" t="s">
        <v>1808</v>
      </c>
    </row>
    <row r="1491" spans="1:2" x14ac:dyDescent="0.3">
      <c r="A1491">
        <v>1258</v>
      </c>
      <c r="B1491" t="s">
        <v>1809</v>
      </c>
    </row>
    <row r="1492" spans="1:2" x14ac:dyDescent="0.3">
      <c r="A1492">
        <v>1259</v>
      </c>
      <c r="B1492" t="s">
        <v>1810</v>
      </c>
    </row>
    <row r="1493" spans="1:2" x14ac:dyDescent="0.3">
      <c r="A1493">
        <v>1260</v>
      </c>
      <c r="B1493" t="s">
        <v>1811</v>
      </c>
    </row>
    <row r="1494" spans="1:2" x14ac:dyDescent="0.3">
      <c r="A1494">
        <v>1261</v>
      </c>
      <c r="B1494" t="s">
        <v>1812</v>
      </c>
    </row>
    <row r="1495" spans="1:2" x14ac:dyDescent="0.3">
      <c r="A1495">
        <v>1262</v>
      </c>
      <c r="B1495" t="s">
        <v>1813</v>
      </c>
    </row>
    <row r="1496" spans="1:2" x14ac:dyDescent="0.3">
      <c r="A1496">
        <v>1263</v>
      </c>
      <c r="B1496" t="s">
        <v>1814</v>
      </c>
    </row>
    <row r="1497" spans="1:2" x14ac:dyDescent="0.3">
      <c r="A1497">
        <v>1264</v>
      </c>
      <c r="B1497" t="s">
        <v>1815</v>
      </c>
    </row>
    <row r="1498" spans="1:2" x14ac:dyDescent="0.3">
      <c r="A1498">
        <v>1265</v>
      </c>
      <c r="B1498" t="s">
        <v>1816</v>
      </c>
    </row>
    <row r="1499" spans="1:2" x14ac:dyDescent="0.3">
      <c r="A1499">
        <v>1266</v>
      </c>
      <c r="B1499" t="s">
        <v>1817</v>
      </c>
    </row>
    <row r="1500" spans="1:2" x14ac:dyDescent="0.3">
      <c r="A1500">
        <v>1267</v>
      </c>
      <c r="B1500" t="s">
        <v>1818</v>
      </c>
    </row>
    <row r="1501" spans="1:2" x14ac:dyDescent="0.3">
      <c r="A1501">
        <v>1268</v>
      </c>
      <c r="B1501" t="s">
        <v>1819</v>
      </c>
    </row>
    <row r="1502" spans="1:2" x14ac:dyDescent="0.3">
      <c r="A1502">
        <v>1269</v>
      </c>
      <c r="B1502" t="s">
        <v>1820</v>
      </c>
    </row>
    <row r="1503" spans="1:2" x14ac:dyDescent="0.3">
      <c r="A1503">
        <v>1270</v>
      </c>
      <c r="B1503" t="s">
        <v>1821</v>
      </c>
    </row>
    <row r="1504" spans="1:2" x14ac:dyDescent="0.3">
      <c r="A1504">
        <v>1271</v>
      </c>
      <c r="B1504" t="s">
        <v>1822</v>
      </c>
    </row>
    <row r="1505" spans="1:2" x14ac:dyDescent="0.3">
      <c r="A1505">
        <v>1272</v>
      </c>
      <c r="B1505" t="s">
        <v>1823</v>
      </c>
    </row>
    <row r="1506" spans="1:2" x14ac:dyDescent="0.3">
      <c r="A1506">
        <v>1273</v>
      </c>
      <c r="B1506" t="s">
        <v>1824</v>
      </c>
    </row>
    <row r="1507" spans="1:2" x14ac:dyDescent="0.3">
      <c r="A1507">
        <v>1274</v>
      </c>
      <c r="B1507" t="s">
        <v>1825</v>
      </c>
    </row>
    <row r="1508" spans="1:2" x14ac:dyDescent="0.3">
      <c r="A1508">
        <v>1275</v>
      </c>
      <c r="B1508" t="s">
        <v>1826</v>
      </c>
    </row>
    <row r="1509" spans="1:2" x14ac:dyDescent="0.3">
      <c r="A1509">
        <v>1276</v>
      </c>
      <c r="B1509" t="s">
        <v>1827</v>
      </c>
    </row>
    <row r="1510" spans="1:2" x14ac:dyDescent="0.3">
      <c r="A1510">
        <v>1277</v>
      </c>
      <c r="B1510" t="s">
        <v>1828</v>
      </c>
    </row>
    <row r="1511" spans="1:2" x14ac:dyDescent="0.3">
      <c r="A1511">
        <v>1278</v>
      </c>
      <c r="B1511" t="s">
        <v>1829</v>
      </c>
    </row>
    <row r="1512" spans="1:2" x14ac:dyDescent="0.3">
      <c r="A1512">
        <v>1279</v>
      </c>
      <c r="B1512" t="s">
        <v>1830</v>
      </c>
    </row>
    <row r="1513" spans="1:2" x14ac:dyDescent="0.3">
      <c r="A1513">
        <v>1280</v>
      </c>
      <c r="B1513" t="s">
        <v>1831</v>
      </c>
    </row>
    <row r="1514" spans="1:2" x14ac:dyDescent="0.3">
      <c r="A1514">
        <v>1281</v>
      </c>
      <c r="B1514" t="s">
        <v>1832</v>
      </c>
    </row>
    <row r="1515" spans="1:2" x14ac:dyDescent="0.3">
      <c r="A1515">
        <v>1282</v>
      </c>
      <c r="B1515" t="s">
        <v>1833</v>
      </c>
    </row>
    <row r="1516" spans="1:2" x14ac:dyDescent="0.3">
      <c r="A1516">
        <v>1283</v>
      </c>
      <c r="B1516" t="s">
        <v>1834</v>
      </c>
    </row>
    <row r="1517" spans="1:2" x14ac:dyDescent="0.3">
      <c r="A1517">
        <v>1284</v>
      </c>
      <c r="B1517" t="s">
        <v>1835</v>
      </c>
    </row>
    <row r="1518" spans="1:2" x14ac:dyDescent="0.3">
      <c r="A1518">
        <v>1285</v>
      </c>
      <c r="B1518" t="s">
        <v>1836</v>
      </c>
    </row>
    <row r="1519" spans="1:2" x14ac:dyDescent="0.3">
      <c r="A1519">
        <v>1286</v>
      </c>
      <c r="B1519" t="s">
        <v>1837</v>
      </c>
    </row>
    <row r="1520" spans="1:2" x14ac:dyDescent="0.3">
      <c r="A1520">
        <v>1287</v>
      </c>
      <c r="B1520" t="s">
        <v>1838</v>
      </c>
    </row>
    <row r="1521" spans="1:2" x14ac:dyDescent="0.3">
      <c r="A1521">
        <v>1288</v>
      </c>
      <c r="B1521" t="s">
        <v>1839</v>
      </c>
    </row>
    <row r="1522" spans="1:2" x14ac:dyDescent="0.3">
      <c r="A1522">
        <v>1289</v>
      </c>
      <c r="B1522" t="s">
        <v>1840</v>
      </c>
    </row>
    <row r="1523" spans="1:2" x14ac:dyDescent="0.3">
      <c r="A1523">
        <v>1290</v>
      </c>
      <c r="B1523" t="s">
        <v>1841</v>
      </c>
    </row>
    <row r="1524" spans="1:2" x14ac:dyDescent="0.3">
      <c r="A1524">
        <v>1291</v>
      </c>
      <c r="B1524" t="s">
        <v>1842</v>
      </c>
    </row>
    <row r="1525" spans="1:2" x14ac:dyDescent="0.3">
      <c r="A1525">
        <v>1292</v>
      </c>
      <c r="B1525" t="s">
        <v>1843</v>
      </c>
    </row>
    <row r="1526" spans="1:2" x14ac:dyDescent="0.3">
      <c r="A1526">
        <v>1293</v>
      </c>
      <c r="B1526" t="s">
        <v>1844</v>
      </c>
    </row>
    <row r="1527" spans="1:2" x14ac:dyDescent="0.3">
      <c r="A1527">
        <v>1294</v>
      </c>
      <c r="B1527" t="s">
        <v>1845</v>
      </c>
    </row>
    <row r="1528" spans="1:2" x14ac:dyDescent="0.3">
      <c r="A1528">
        <v>1295</v>
      </c>
      <c r="B1528" t="s">
        <v>1846</v>
      </c>
    </row>
    <row r="1529" spans="1:2" x14ac:dyDescent="0.3">
      <c r="A1529">
        <v>1296</v>
      </c>
      <c r="B1529" t="s">
        <v>1847</v>
      </c>
    </row>
    <row r="1530" spans="1:2" x14ac:dyDescent="0.3">
      <c r="A1530">
        <v>1297</v>
      </c>
      <c r="B1530" t="s">
        <v>1848</v>
      </c>
    </row>
    <row r="1531" spans="1:2" x14ac:dyDescent="0.3">
      <c r="A1531">
        <v>1298</v>
      </c>
      <c r="B1531" t="s">
        <v>1849</v>
      </c>
    </row>
    <row r="1532" spans="1:2" x14ac:dyDescent="0.3">
      <c r="A1532">
        <v>1299</v>
      </c>
      <c r="B1532" t="s">
        <v>1850</v>
      </c>
    </row>
    <row r="1533" spans="1:2" x14ac:dyDescent="0.3">
      <c r="A1533">
        <v>1300</v>
      </c>
      <c r="B1533" t="s">
        <v>1851</v>
      </c>
    </row>
    <row r="1534" spans="1:2" x14ac:dyDescent="0.3">
      <c r="A1534">
        <v>1301</v>
      </c>
      <c r="B1534" t="s">
        <v>1852</v>
      </c>
    </row>
    <row r="1535" spans="1:2" x14ac:dyDescent="0.3">
      <c r="A1535">
        <v>1302</v>
      </c>
      <c r="B1535" t="s">
        <v>1853</v>
      </c>
    </row>
    <row r="1536" spans="1:2" x14ac:dyDescent="0.3">
      <c r="A1536">
        <v>1303</v>
      </c>
      <c r="B1536" t="s">
        <v>1854</v>
      </c>
    </row>
    <row r="1537" spans="1:2" x14ac:dyDescent="0.3">
      <c r="A1537">
        <v>1304</v>
      </c>
      <c r="B1537" t="s">
        <v>1855</v>
      </c>
    </row>
    <row r="1538" spans="1:2" x14ac:dyDescent="0.3">
      <c r="A1538">
        <v>1305</v>
      </c>
      <c r="B1538" t="s">
        <v>1856</v>
      </c>
    </row>
    <row r="1539" spans="1:2" x14ac:dyDescent="0.3">
      <c r="A1539">
        <v>1306</v>
      </c>
      <c r="B1539" t="s">
        <v>1857</v>
      </c>
    </row>
    <row r="1540" spans="1:2" x14ac:dyDescent="0.3">
      <c r="A1540">
        <v>1307</v>
      </c>
      <c r="B1540" t="s">
        <v>1858</v>
      </c>
    </row>
    <row r="1541" spans="1:2" x14ac:dyDescent="0.3">
      <c r="A1541">
        <v>1308</v>
      </c>
      <c r="B1541" t="s">
        <v>1859</v>
      </c>
    </row>
    <row r="1542" spans="1:2" x14ac:dyDescent="0.3">
      <c r="A1542">
        <v>1309</v>
      </c>
      <c r="B1542" t="s">
        <v>1860</v>
      </c>
    </row>
    <row r="1543" spans="1:2" x14ac:dyDescent="0.3">
      <c r="A1543">
        <v>1310</v>
      </c>
      <c r="B1543" t="s">
        <v>1861</v>
      </c>
    </row>
    <row r="1544" spans="1:2" x14ac:dyDescent="0.3">
      <c r="A1544">
        <v>1311</v>
      </c>
      <c r="B1544" t="s">
        <v>1862</v>
      </c>
    </row>
    <row r="1545" spans="1:2" x14ac:dyDescent="0.3">
      <c r="A1545">
        <v>1312</v>
      </c>
      <c r="B1545" t="s">
        <v>1863</v>
      </c>
    </row>
    <row r="1546" spans="1:2" x14ac:dyDescent="0.3">
      <c r="A1546">
        <v>1313</v>
      </c>
      <c r="B1546" t="s">
        <v>1864</v>
      </c>
    </row>
    <row r="1547" spans="1:2" x14ac:dyDescent="0.3">
      <c r="A1547">
        <v>1314</v>
      </c>
      <c r="B1547" t="s">
        <v>1865</v>
      </c>
    </row>
    <row r="1548" spans="1:2" x14ac:dyDescent="0.3">
      <c r="A1548">
        <v>1315</v>
      </c>
      <c r="B1548" t="s">
        <v>1866</v>
      </c>
    </row>
    <row r="1549" spans="1:2" x14ac:dyDescent="0.3">
      <c r="A1549">
        <v>1316</v>
      </c>
      <c r="B1549" t="s">
        <v>1867</v>
      </c>
    </row>
    <row r="1550" spans="1:2" x14ac:dyDescent="0.3">
      <c r="A1550">
        <v>1317</v>
      </c>
      <c r="B1550" t="s">
        <v>1868</v>
      </c>
    </row>
    <row r="1551" spans="1:2" x14ac:dyDescent="0.3">
      <c r="A1551">
        <v>1318</v>
      </c>
      <c r="B1551" t="s">
        <v>1869</v>
      </c>
    </row>
    <row r="1552" spans="1:2" x14ac:dyDescent="0.3">
      <c r="A1552">
        <v>1319</v>
      </c>
      <c r="B1552" t="s">
        <v>1870</v>
      </c>
    </row>
    <row r="1553" spans="1:2" x14ac:dyDescent="0.3">
      <c r="A1553">
        <v>1320</v>
      </c>
      <c r="B1553" t="s">
        <v>1871</v>
      </c>
    </row>
    <row r="1554" spans="1:2" x14ac:dyDescent="0.3">
      <c r="A1554">
        <v>1321</v>
      </c>
      <c r="B1554" t="s">
        <v>1872</v>
      </c>
    </row>
    <row r="1555" spans="1:2" x14ac:dyDescent="0.3">
      <c r="A1555">
        <v>1322</v>
      </c>
      <c r="B1555" t="s">
        <v>1873</v>
      </c>
    </row>
    <row r="1556" spans="1:2" x14ac:dyDescent="0.3">
      <c r="A1556">
        <v>1323</v>
      </c>
      <c r="B1556" t="s">
        <v>1874</v>
      </c>
    </row>
    <row r="1557" spans="1:2" x14ac:dyDescent="0.3">
      <c r="A1557">
        <v>1324</v>
      </c>
      <c r="B1557" t="s">
        <v>1875</v>
      </c>
    </row>
    <row r="1558" spans="1:2" x14ac:dyDescent="0.3">
      <c r="A1558">
        <v>1325</v>
      </c>
      <c r="B1558" t="s">
        <v>1876</v>
      </c>
    </row>
    <row r="1559" spans="1:2" x14ac:dyDescent="0.3">
      <c r="A1559">
        <v>1326</v>
      </c>
      <c r="B1559" t="s">
        <v>1877</v>
      </c>
    </row>
    <row r="1560" spans="1:2" x14ac:dyDescent="0.3">
      <c r="A1560">
        <v>1327</v>
      </c>
      <c r="B1560" t="s">
        <v>1878</v>
      </c>
    </row>
    <row r="1561" spans="1:2" x14ac:dyDescent="0.3">
      <c r="A1561">
        <v>1328</v>
      </c>
      <c r="B1561" t="s">
        <v>1879</v>
      </c>
    </row>
    <row r="1562" spans="1:2" x14ac:dyDescent="0.3">
      <c r="A1562">
        <v>1329</v>
      </c>
      <c r="B1562" t="s">
        <v>1880</v>
      </c>
    </row>
    <row r="1563" spans="1:2" x14ac:dyDescent="0.3">
      <c r="A1563">
        <v>1330</v>
      </c>
      <c r="B1563" t="s">
        <v>1881</v>
      </c>
    </row>
    <row r="1564" spans="1:2" x14ac:dyDescent="0.3">
      <c r="A1564">
        <v>1331</v>
      </c>
      <c r="B1564" t="s">
        <v>1882</v>
      </c>
    </row>
    <row r="1565" spans="1:2" x14ac:dyDescent="0.3">
      <c r="A1565">
        <v>1332</v>
      </c>
      <c r="B1565" t="s">
        <v>1883</v>
      </c>
    </row>
    <row r="1566" spans="1:2" x14ac:dyDescent="0.3">
      <c r="A1566">
        <v>1333</v>
      </c>
      <c r="B1566" t="s">
        <v>1884</v>
      </c>
    </row>
    <row r="1567" spans="1:2" x14ac:dyDescent="0.3">
      <c r="A1567">
        <v>1334</v>
      </c>
      <c r="B1567" t="s">
        <v>1885</v>
      </c>
    </row>
    <row r="1568" spans="1:2" x14ac:dyDescent="0.3">
      <c r="A1568">
        <v>1335</v>
      </c>
      <c r="B1568" t="s">
        <v>1886</v>
      </c>
    </row>
    <row r="1569" spans="1:2" x14ac:dyDescent="0.3">
      <c r="A1569">
        <v>1336</v>
      </c>
      <c r="B1569" t="s">
        <v>1887</v>
      </c>
    </row>
    <row r="1570" spans="1:2" x14ac:dyDescent="0.3">
      <c r="A1570">
        <v>1337</v>
      </c>
      <c r="B1570" t="s">
        <v>1888</v>
      </c>
    </row>
    <row r="1571" spans="1:2" x14ac:dyDescent="0.3">
      <c r="A1571">
        <v>1338</v>
      </c>
      <c r="B1571" t="s">
        <v>1889</v>
      </c>
    </row>
    <row r="1572" spans="1:2" x14ac:dyDescent="0.3">
      <c r="A1572">
        <v>1339</v>
      </c>
      <c r="B1572" t="s">
        <v>1890</v>
      </c>
    </row>
    <row r="1573" spans="1:2" x14ac:dyDescent="0.3">
      <c r="A1573">
        <v>1340</v>
      </c>
      <c r="B1573" t="s">
        <v>1891</v>
      </c>
    </row>
    <row r="1574" spans="1:2" x14ac:dyDescent="0.3">
      <c r="A1574">
        <v>1341</v>
      </c>
      <c r="B1574" t="s">
        <v>1892</v>
      </c>
    </row>
    <row r="1575" spans="1:2" x14ac:dyDescent="0.3">
      <c r="A1575">
        <v>1342</v>
      </c>
      <c r="B1575" t="s">
        <v>1893</v>
      </c>
    </row>
    <row r="1576" spans="1:2" x14ac:dyDescent="0.3">
      <c r="A1576">
        <v>1343</v>
      </c>
      <c r="B1576" t="s">
        <v>1894</v>
      </c>
    </row>
    <row r="1577" spans="1:2" x14ac:dyDescent="0.3">
      <c r="A1577">
        <v>1344</v>
      </c>
      <c r="B1577" t="s">
        <v>1895</v>
      </c>
    </row>
    <row r="1578" spans="1:2" x14ac:dyDescent="0.3">
      <c r="A1578">
        <v>1345</v>
      </c>
      <c r="B1578" t="s">
        <v>1896</v>
      </c>
    </row>
    <row r="1579" spans="1:2" x14ac:dyDescent="0.3">
      <c r="A1579">
        <v>1346</v>
      </c>
      <c r="B1579" t="s">
        <v>1897</v>
      </c>
    </row>
    <row r="1580" spans="1:2" x14ac:dyDescent="0.3">
      <c r="A1580">
        <v>1347</v>
      </c>
      <c r="B1580" t="s">
        <v>1898</v>
      </c>
    </row>
    <row r="1581" spans="1:2" x14ac:dyDescent="0.3">
      <c r="A1581">
        <v>1348</v>
      </c>
      <c r="B1581" t="s">
        <v>1899</v>
      </c>
    </row>
    <row r="1582" spans="1:2" x14ac:dyDescent="0.3">
      <c r="A1582">
        <v>1349</v>
      </c>
      <c r="B1582" t="s">
        <v>1900</v>
      </c>
    </row>
    <row r="1583" spans="1:2" x14ac:dyDescent="0.3">
      <c r="A1583">
        <v>1350</v>
      </c>
      <c r="B1583" t="s">
        <v>1901</v>
      </c>
    </row>
    <row r="1584" spans="1:2" x14ac:dyDescent="0.3">
      <c r="A1584">
        <v>1351</v>
      </c>
      <c r="B1584" t="s">
        <v>1902</v>
      </c>
    </row>
    <row r="1585" spans="1:2" x14ac:dyDescent="0.3">
      <c r="A1585">
        <v>1352</v>
      </c>
      <c r="B1585" t="s">
        <v>1903</v>
      </c>
    </row>
    <row r="1586" spans="1:2" x14ac:dyDescent="0.3">
      <c r="A1586">
        <v>1353</v>
      </c>
      <c r="B1586" t="s">
        <v>1904</v>
      </c>
    </row>
    <row r="1587" spans="1:2" x14ac:dyDescent="0.3">
      <c r="A1587">
        <v>1354</v>
      </c>
      <c r="B1587" t="s">
        <v>1905</v>
      </c>
    </row>
    <row r="1588" spans="1:2" x14ac:dyDescent="0.3">
      <c r="A1588">
        <v>1355</v>
      </c>
      <c r="B1588" t="s">
        <v>1906</v>
      </c>
    </row>
    <row r="1589" spans="1:2" x14ac:dyDescent="0.3">
      <c r="A1589">
        <v>1356</v>
      </c>
      <c r="B1589" t="s">
        <v>1907</v>
      </c>
    </row>
    <row r="1590" spans="1:2" x14ac:dyDescent="0.3">
      <c r="A1590">
        <v>1357</v>
      </c>
      <c r="B1590" t="s">
        <v>1908</v>
      </c>
    </row>
    <row r="1591" spans="1:2" x14ac:dyDescent="0.3">
      <c r="A1591">
        <v>1358</v>
      </c>
      <c r="B1591" t="s">
        <v>1909</v>
      </c>
    </row>
    <row r="1592" spans="1:2" x14ac:dyDescent="0.3">
      <c r="A1592">
        <v>1359</v>
      </c>
      <c r="B1592" t="s">
        <v>1910</v>
      </c>
    </row>
    <row r="1593" spans="1:2" x14ac:dyDescent="0.3">
      <c r="A1593">
        <v>1360</v>
      </c>
      <c r="B1593" t="s">
        <v>1911</v>
      </c>
    </row>
    <row r="1594" spans="1:2" x14ac:dyDescent="0.3">
      <c r="A1594">
        <v>1361</v>
      </c>
      <c r="B1594" t="s">
        <v>1912</v>
      </c>
    </row>
    <row r="1595" spans="1:2" x14ac:dyDescent="0.3">
      <c r="A1595">
        <v>1362</v>
      </c>
      <c r="B1595" t="s">
        <v>1913</v>
      </c>
    </row>
    <row r="1596" spans="1:2" x14ac:dyDescent="0.3">
      <c r="A1596">
        <v>1363</v>
      </c>
      <c r="B1596" t="s">
        <v>1914</v>
      </c>
    </row>
    <row r="1597" spans="1:2" x14ac:dyDescent="0.3">
      <c r="A1597">
        <v>1364</v>
      </c>
      <c r="B1597" t="s">
        <v>1915</v>
      </c>
    </row>
    <row r="1598" spans="1:2" x14ac:dyDescent="0.3">
      <c r="A1598">
        <v>1365</v>
      </c>
      <c r="B1598" t="s">
        <v>1916</v>
      </c>
    </row>
    <row r="1599" spans="1:2" x14ac:dyDescent="0.3">
      <c r="A1599">
        <v>1366</v>
      </c>
      <c r="B1599" t="s">
        <v>1917</v>
      </c>
    </row>
    <row r="1600" spans="1:2" x14ac:dyDescent="0.3">
      <c r="A1600">
        <v>1367</v>
      </c>
      <c r="B1600" t="s">
        <v>1918</v>
      </c>
    </row>
    <row r="1601" spans="1:2" x14ac:dyDescent="0.3">
      <c r="A1601">
        <v>1368</v>
      </c>
      <c r="B1601" t="s">
        <v>1919</v>
      </c>
    </row>
    <row r="1602" spans="1:2" x14ac:dyDescent="0.3">
      <c r="A1602">
        <v>1369</v>
      </c>
      <c r="B1602" t="s">
        <v>1920</v>
      </c>
    </row>
    <row r="1603" spans="1:2" x14ac:dyDescent="0.3">
      <c r="A1603">
        <v>1370</v>
      </c>
      <c r="B1603" t="s">
        <v>1921</v>
      </c>
    </row>
    <row r="1604" spans="1:2" x14ac:dyDescent="0.3">
      <c r="A1604">
        <v>1371</v>
      </c>
      <c r="B1604" t="s">
        <v>1922</v>
      </c>
    </row>
    <row r="1605" spans="1:2" x14ac:dyDescent="0.3">
      <c r="A1605">
        <v>1372</v>
      </c>
      <c r="B1605" t="s">
        <v>1923</v>
      </c>
    </row>
    <row r="1606" spans="1:2" x14ac:dyDescent="0.3">
      <c r="A1606">
        <v>1373</v>
      </c>
      <c r="B1606" t="s">
        <v>1924</v>
      </c>
    </row>
    <row r="1607" spans="1:2" x14ac:dyDescent="0.3">
      <c r="A1607">
        <v>1374</v>
      </c>
      <c r="B1607" t="s">
        <v>1925</v>
      </c>
    </row>
    <row r="1608" spans="1:2" x14ac:dyDescent="0.3">
      <c r="A1608">
        <v>1375</v>
      </c>
      <c r="B1608" t="s">
        <v>1926</v>
      </c>
    </row>
    <row r="1609" spans="1:2" x14ac:dyDescent="0.3">
      <c r="A1609">
        <v>1376</v>
      </c>
      <c r="B1609" t="s">
        <v>1927</v>
      </c>
    </row>
    <row r="1610" spans="1:2" x14ac:dyDescent="0.3">
      <c r="A1610">
        <v>1377</v>
      </c>
      <c r="B1610" t="s">
        <v>1928</v>
      </c>
    </row>
    <row r="1611" spans="1:2" x14ac:dyDescent="0.3">
      <c r="A1611">
        <v>1378</v>
      </c>
      <c r="B1611" t="s">
        <v>1929</v>
      </c>
    </row>
    <row r="1612" spans="1:2" x14ac:dyDescent="0.3">
      <c r="A1612">
        <v>1379</v>
      </c>
      <c r="B1612" t="s">
        <v>1930</v>
      </c>
    </row>
    <row r="1613" spans="1:2" x14ac:dyDescent="0.3">
      <c r="A1613">
        <v>1380</v>
      </c>
      <c r="B1613" t="s">
        <v>1931</v>
      </c>
    </row>
    <row r="1614" spans="1:2" x14ac:dyDescent="0.3">
      <c r="A1614">
        <v>1381</v>
      </c>
      <c r="B1614" t="s">
        <v>1932</v>
      </c>
    </row>
    <row r="1615" spans="1:2" x14ac:dyDescent="0.3">
      <c r="A1615">
        <v>1382</v>
      </c>
      <c r="B1615" t="s">
        <v>1933</v>
      </c>
    </row>
    <row r="1616" spans="1:2" x14ac:dyDescent="0.3">
      <c r="A1616">
        <v>1615</v>
      </c>
      <c r="B1616" t="s">
        <v>1934</v>
      </c>
    </row>
    <row r="1617" spans="1:2" x14ac:dyDescent="0.3">
      <c r="A1617">
        <v>1616</v>
      </c>
      <c r="B1617" t="s">
        <v>1935</v>
      </c>
    </row>
    <row r="1618" spans="1:2" x14ac:dyDescent="0.3">
      <c r="A1618">
        <v>1617</v>
      </c>
      <c r="B1618" t="s">
        <v>1936</v>
      </c>
    </row>
    <row r="1619" spans="1:2" x14ac:dyDescent="0.3">
      <c r="A1619">
        <v>1618</v>
      </c>
      <c r="B1619" t="s">
        <v>1937</v>
      </c>
    </row>
    <row r="1620" spans="1:2" x14ac:dyDescent="0.3">
      <c r="A1620">
        <v>1619</v>
      </c>
      <c r="B1620" t="s">
        <v>1938</v>
      </c>
    </row>
    <row r="1621" spans="1:2" x14ac:dyDescent="0.3">
      <c r="A1621">
        <v>1620</v>
      </c>
      <c r="B1621" t="s">
        <v>1939</v>
      </c>
    </row>
    <row r="1622" spans="1:2" x14ac:dyDescent="0.3">
      <c r="A1622">
        <v>1621</v>
      </c>
      <c r="B1622" t="s">
        <v>1940</v>
      </c>
    </row>
    <row r="1623" spans="1:2" x14ac:dyDescent="0.3">
      <c r="A1623">
        <v>1622</v>
      </c>
      <c r="B1623" t="s">
        <v>1941</v>
      </c>
    </row>
    <row r="1624" spans="1:2" x14ac:dyDescent="0.3">
      <c r="A1624">
        <v>1623</v>
      </c>
      <c r="B1624" t="s">
        <v>1942</v>
      </c>
    </row>
    <row r="1625" spans="1:2" x14ac:dyDescent="0.3">
      <c r="A1625">
        <v>1624</v>
      </c>
      <c r="B1625" t="s">
        <v>1943</v>
      </c>
    </row>
    <row r="1626" spans="1:2" x14ac:dyDescent="0.3">
      <c r="A1626">
        <v>1625</v>
      </c>
      <c r="B1626" t="s">
        <v>1944</v>
      </c>
    </row>
    <row r="1627" spans="1:2" x14ac:dyDescent="0.3">
      <c r="A1627">
        <v>1626</v>
      </c>
      <c r="B1627" t="s">
        <v>1945</v>
      </c>
    </row>
    <row r="1628" spans="1:2" x14ac:dyDescent="0.3">
      <c r="A1628">
        <v>1627</v>
      </c>
      <c r="B1628" t="s">
        <v>1946</v>
      </c>
    </row>
    <row r="1629" spans="1:2" x14ac:dyDescent="0.3">
      <c r="A1629">
        <v>1628</v>
      </c>
      <c r="B1629" t="s">
        <v>1947</v>
      </c>
    </row>
    <row r="1630" spans="1:2" x14ac:dyDescent="0.3">
      <c r="A1630">
        <v>1629</v>
      </c>
      <c r="B1630" t="s">
        <v>1948</v>
      </c>
    </row>
    <row r="1631" spans="1:2" x14ac:dyDescent="0.3">
      <c r="A1631">
        <v>1630</v>
      </c>
      <c r="B1631" t="s">
        <v>1949</v>
      </c>
    </row>
    <row r="1632" spans="1:2" x14ac:dyDescent="0.3">
      <c r="A1632">
        <v>1631</v>
      </c>
      <c r="B1632" t="s">
        <v>1950</v>
      </c>
    </row>
    <row r="1633" spans="1:2" x14ac:dyDescent="0.3">
      <c r="A1633">
        <v>1632</v>
      </c>
      <c r="B1633" t="s">
        <v>1951</v>
      </c>
    </row>
    <row r="1634" spans="1:2" x14ac:dyDescent="0.3">
      <c r="A1634">
        <v>1633</v>
      </c>
      <c r="B1634" t="s">
        <v>1952</v>
      </c>
    </row>
    <row r="1635" spans="1:2" x14ac:dyDescent="0.3">
      <c r="A1635">
        <v>1634</v>
      </c>
      <c r="B1635" t="s">
        <v>1953</v>
      </c>
    </row>
    <row r="1636" spans="1:2" x14ac:dyDescent="0.3">
      <c r="A1636">
        <v>1635</v>
      </c>
      <c r="B1636" t="s">
        <v>1954</v>
      </c>
    </row>
    <row r="1637" spans="1:2" x14ac:dyDescent="0.3">
      <c r="A1637">
        <v>1636</v>
      </c>
      <c r="B1637" t="s">
        <v>1955</v>
      </c>
    </row>
    <row r="1638" spans="1:2" x14ac:dyDescent="0.3">
      <c r="A1638">
        <v>1637</v>
      </c>
      <c r="B1638" t="s">
        <v>1956</v>
      </c>
    </row>
    <row r="1639" spans="1:2" x14ac:dyDescent="0.3">
      <c r="A1639">
        <v>1638</v>
      </c>
      <c r="B1639" t="s">
        <v>1957</v>
      </c>
    </row>
    <row r="1640" spans="1:2" x14ac:dyDescent="0.3">
      <c r="A1640">
        <v>1639</v>
      </c>
      <c r="B1640" t="s">
        <v>1958</v>
      </c>
    </row>
    <row r="1641" spans="1:2" x14ac:dyDescent="0.3">
      <c r="A1641">
        <v>1640</v>
      </c>
      <c r="B1641" t="s">
        <v>1959</v>
      </c>
    </row>
    <row r="1642" spans="1:2" x14ac:dyDescent="0.3">
      <c r="A1642">
        <v>1641</v>
      </c>
      <c r="B1642" t="s">
        <v>1960</v>
      </c>
    </row>
    <row r="1643" spans="1:2" x14ac:dyDescent="0.3">
      <c r="A1643">
        <v>1642</v>
      </c>
      <c r="B1643" t="s">
        <v>1961</v>
      </c>
    </row>
    <row r="1644" spans="1:2" x14ac:dyDescent="0.3">
      <c r="A1644">
        <v>1643</v>
      </c>
      <c r="B1644" t="s">
        <v>1962</v>
      </c>
    </row>
    <row r="1645" spans="1:2" x14ac:dyDescent="0.3">
      <c r="A1645">
        <v>1644</v>
      </c>
      <c r="B1645" t="s">
        <v>1963</v>
      </c>
    </row>
    <row r="1646" spans="1:2" x14ac:dyDescent="0.3">
      <c r="A1646">
        <v>1645</v>
      </c>
      <c r="B1646" t="s">
        <v>1964</v>
      </c>
    </row>
    <row r="1647" spans="1:2" x14ac:dyDescent="0.3">
      <c r="A1647">
        <v>1646</v>
      </c>
      <c r="B1647" t="s">
        <v>1965</v>
      </c>
    </row>
    <row r="1648" spans="1:2" x14ac:dyDescent="0.3">
      <c r="A1648">
        <v>1647</v>
      </c>
      <c r="B1648" t="s">
        <v>1966</v>
      </c>
    </row>
    <row r="1649" spans="1:2" x14ac:dyDescent="0.3">
      <c r="A1649">
        <v>1648</v>
      </c>
      <c r="B1649" t="s">
        <v>1967</v>
      </c>
    </row>
    <row r="1650" spans="1:2" x14ac:dyDescent="0.3">
      <c r="A1650">
        <v>1649</v>
      </c>
      <c r="B1650" t="s">
        <v>1968</v>
      </c>
    </row>
    <row r="1651" spans="1:2" x14ac:dyDescent="0.3">
      <c r="A1651">
        <v>1650</v>
      </c>
      <c r="B1651" t="s">
        <v>1969</v>
      </c>
    </row>
    <row r="1652" spans="1:2" x14ac:dyDescent="0.3">
      <c r="A1652">
        <v>1651</v>
      </c>
      <c r="B1652" t="s">
        <v>1970</v>
      </c>
    </row>
    <row r="1653" spans="1:2" x14ac:dyDescent="0.3">
      <c r="A1653">
        <v>1652</v>
      </c>
      <c r="B1653" t="s">
        <v>1971</v>
      </c>
    </row>
    <row r="1654" spans="1:2" x14ac:dyDescent="0.3">
      <c r="A1654">
        <v>1653</v>
      </c>
      <c r="B1654" t="s">
        <v>1972</v>
      </c>
    </row>
    <row r="1655" spans="1:2" x14ac:dyDescent="0.3">
      <c r="A1655">
        <v>1654</v>
      </c>
      <c r="B1655" t="s">
        <v>1973</v>
      </c>
    </row>
    <row r="1656" spans="1:2" x14ac:dyDescent="0.3">
      <c r="A1656">
        <v>1655</v>
      </c>
      <c r="B1656" t="s">
        <v>1974</v>
      </c>
    </row>
    <row r="1657" spans="1:2" x14ac:dyDescent="0.3">
      <c r="A1657">
        <v>1656</v>
      </c>
      <c r="B1657" t="s">
        <v>1975</v>
      </c>
    </row>
    <row r="1658" spans="1:2" x14ac:dyDescent="0.3">
      <c r="A1658">
        <v>1657</v>
      </c>
      <c r="B1658" t="s">
        <v>1976</v>
      </c>
    </row>
    <row r="1659" spans="1:2" x14ac:dyDescent="0.3">
      <c r="A1659">
        <v>1658</v>
      </c>
      <c r="B1659" t="s">
        <v>1977</v>
      </c>
    </row>
    <row r="1660" spans="1:2" x14ac:dyDescent="0.3">
      <c r="A1660">
        <v>1659</v>
      </c>
      <c r="B1660" t="s">
        <v>1978</v>
      </c>
    </row>
    <row r="1661" spans="1:2" x14ac:dyDescent="0.3">
      <c r="A1661">
        <v>1660</v>
      </c>
      <c r="B1661" t="s">
        <v>1979</v>
      </c>
    </row>
    <row r="1662" spans="1:2" x14ac:dyDescent="0.3">
      <c r="A1662">
        <v>1661</v>
      </c>
      <c r="B1662" t="s">
        <v>1980</v>
      </c>
    </row>
    <row r="1663" spans="1:2" x14ac:dyDescent="0.3">
      <c r="A1663">
        <v>1662</v>
      </c>
      <c r="B1663" t="s">
        <v>1981</v>
      </c>
    </row>
    <row r="1664" spans="1:2" x14ac:dyDescent="0.3">
      <c r="A1664">
        <v>1663</v>
      </c>
      <c r="B1664" t="s">
        <v>1982</v>
      </c>
    </row>
    <row r="1665" spans="1:2" x14ac:dyDescent="0.3">
      <c r="A1665">
        <v>1664</v>
      </c>
      <c r="B1665" t="s">
        <v>1983</v>
      </c>
    </row>
    <row r="1666" spans="1:2" x14ac:dyDescent="0.3">
      <c r="A1666">
        <v>1665</v>
      </c>
      <c r="B1666" t="s">
        <v>1984</v>
      </c>
    </row>
    <row r="1667" spans="1:2" x14ac:dyDescent="0.3">
      <c r="A1667">
        <v>1666</v>
      </c>
      <c r="B1667" t="s">
        <v>1985</v>
      </c>
    </row>
    <row r="1668" spans="1:2" x14ac:dyDescent="0.3">
      <c r="A1668">
        <v>1667</v>
      </c>
      <c r="B1668" t="s">
        <v>1986</v>
      </c>
    </row>
    <row r="1669" spans="1:2" x14ac:dyDescent="0.3">
      <c r="A1669">
        <v>1668</v>
      </c>
      <c r="B1669" t="s">
        <v>1987</v>
      </c>
    </row>
    <row r="1670" spans="1:2" x14ac:dyDescent="0.3">
      <c r="A1670">
        <v>1669</v>
      </c>
      <c r="B1670" t="s">
        <v>1988</v>
      </c>
    </row>
    <row r="1671" spans="1:2" x14ac:dyDescent="0.3">
      <c r="A1671">
        <v>1670</v>
      </c>
      <c r="B1671" t="s">
        <v>1989</v>
      </c>
    </row>
    <row r="1672" spans="1:2" x14ac:dyDescent="0.3">
      <c r="A1672">
        <v>1671</v>
      </c>
      <c r="B1672" t="s">
        <v>1990</v>
      </c>
    </row>
    <row r="1673" spans="1:2" x14ac:dyDescent="0.3">
      <c r="A1673">
        <v>1672</v>
      </c>
      <c r="B1673" t="s">
        <v>1991</v>
      </c>
    </row>
    <row r="1674" spans="1:2" x14ac:dyDescent="0.3">
      <c r="A1674">
        <v>1673</v>
      </c>
      <c r="B1674" t="s">
        <v>1992</v>
      </c>
    </row>
    <row r="1675" spans="1:2" x14ac:dyDescent="0.3">
      <c r="A1675">
        <v>1674</v>
      </c>
      <c r="B1675" t="s">
        <v>1993</v>
      </c>
    </row>
    <row r="1676" spans="1:2" x14ac:dyDescent="0.3">
      <c r="A1676">
        <v>1675</v>
      </c>
      <c r="B1676" t="s">
        <v>1994</v>
      </c>
    </row>
    <row r="1677" spans="1:2" x14ac:dyDescent="0.3">
      <c r="A1677">
        <v>1676</v>
      </c>
      <c r="B1677" t="s">
        <v>1995</v>
      </c>
    </row>
    <row r="1678" spans="1:2" x14ac:dyDescent="0.3">
      <c r="A1678">
        <v>1677</v>
      </c>
      <c r="B1678" t="s">
        <v>1996</v>
      </c>
    </row>
    <row r="1679" spans="1:2" x14ac:dyDescent="0.3">
      <c r="A1679">
        <v>1678</v>
      </c>
      <c r="B1679" t="s">
        <v>1997</v>
      </c>
    </row>
    <row r="1680" spans="1:2" x14ac:dyDescent="0.3">
      <c r="A1680">
        <v>1679</v>
      </c>
      <c r="B1680" t="s">
        <v>1998</v>
      </c>
    </row>
    <row r="1681" spans="1:2" x14ac:dyDescent="0.3">
      <c r="A1681">
        <v>1680</v>
      </c>
      <c r="B1681" t="s">
        <v>1999</v>
      </c>
    </row>
    <row r="1682" spans="1:2" x14ac:dyDescent="0.3">
      <c r="A1682">
        <v>1681</v>
      </c>
      <c r="B1682" t="s">
        <v>2000</v>
      </c>
    </row>
    <row r="1683" spans="1:2" x14ac:dyDescent="0.3">
      <c r="A1683">
        <v>1682</v>
      </c>
      <c r="B1683" t="s">
        <v>2001</v>
      </c>
    </row>
    <row r="1684" spans="1:2" x14ac:dyDescent="0.3">
      <c r="A1684">
        <v>1683</v>
      </c>
      <c r="B1684" t="s">
        <v>2002</v>
      </c>
    </row>
    <row r="1685" spans="1:2" x14ac:dyDescent="0.3">
      <c r="A1685">
        <v>1684</v>
      </c>
      <c r="B1685" t="s">
        <v>2003</v>
      </c>
    </row>
    <row r="1686" spans="1:2" x14ac:dyDescent="0.3">
      <c r="A1686">
        <v>1685</v>
      </c>
      <c r="B1686" t="s">
        <v>2004</v>
      </c>
    </row>
    <row r="1687" spans="1:2" x14ac:dyDescent="0.3">
      <c r="A1687">
        <v>1686</v>
      </c>
      <c r="B1687" t="s">
        <v>2005</v>
      </c>
    </row>
    <row r="1688" spans="1:2" x14ac:dyDescent="0.3">
      <c r="A1688">
        <v>1687</v>
      </c>
      <c r="B1688" t="s">
        <v>2006</v>
      </c>
    </row>
    <row r="1689" spans="1:2" x14ac:dyDescent="0.3">
      <c r="A1689">
        <v>1688</v>
      </c>
      <c r="B1689" t="s">
        <v>2007</v>
      </c>
    </row>
    <row r="1690" spans="1:2" x14ac:dyDescent="0.3">
      <c r="A1690">
        <v>1689</v>
      </c>
      <c r="B1690" t="s">
        <v>2008</v>
      </c>
    </row>
    <row r="1691" spans="1:2" x14ac:dyDescent="0.3">
      <c r="A1691">
        <v>1690</v>
      </c>
      <c r="B1691" t="s">
        <v>2009</v>
      </c>
    </row>
    <row r="1692" spans="1:2" x14ac:dyDescent="0.3">
      <c r="A1692">
        <v>1691</v>
      </c>
      <c r="B1692" t="s">
        <v>2010</v>
      </c>
    </row>
    <row r="1693" spans="1:2" x14ac:dyDescent="0.3">
      <c r="A1693">
        <v>1692</v>
      </c>
      <c r="B1693" t="s">
        <v>2011</v>
      </c>
    </row>
    <row r="1694" spans="1:2" x14ac:dyDescent="0.3">
      <c r="A1694">
        <v>1693</v>
      </c>
      <c r="B1694" t="s">
        <v>2012</v>
      </c>
    </row>
    <row r="1695" spans="1:2" x14ac:dyDescent="0.3">
      <c r="A1695">
        <v>1694</v>
      </c>
      <c r="B1695" t="s">
        <v>2013</v>
      </c>
    </row>
    <row r="1696" spans="1:2" x14ac:dyDescent="0.3">
      <c r="A1696">
        <v>1695</v>
      </c>
      <c r="B1696" t="s">
        <v>2014</v>
      </c>
    </row>
    <row r="1697" spans="1:2" x14ac:dyDescent="0.3">
      <c r="A1697">
        <v>1696</v>
      </c>
      <c r="B1697" t="s">
        <v>2015</v>
      </c>
    </row>
    <row r="1698" spans="1:2" x14ac:dyDescent="0.3">
      <c r="A1698">
        <v>1697</v>
      </c>
      <c r="B1698" t="s">
        <v>2016</v>
      </c>
    </row>
    <row r="1699" spans="1:2" x14ac:dyDescent="0.3">
      <c r="A1699">
        <v>1698</v>
      </c>
      <c r="B1699" t="s">
        <v>2017</v>
      </c>
    </row>
    <row r="1700" spans="1:2" x14ac:dyDescent="0.3">
      <c r="A1700">
        <v>1699</v>
      </c>
      <c r="B1700" t="s">
        <v>2018</v>
      </c>
    </row>
    <row r="1701" spans="1:2" x14ac:dyDescent="0.3">
      <c r="A1701">
        <v>1700</v>
      </c>
      <c r="B1701" t="s">
        <v>2019</v>
      </c>
    </row>
    <row r="1702" spans="1:2" x14ac:dyDescent="0.3">
      <c r="A1702">
        <v>1701</v>
      </c>
      <c r="B1702" t="s">
        <v>2020</v>
      </c>
    </row>
    <row r="1703" spans="1:2" x14ac:dyDescent="0.3">
      <c r="A1703">
        <v>1702</v>
      </c>
      <c r="B1703" t="s">
        <v>2021</v>
      </c>
    </row>
    <row r="1704" spans="1:2" x14ac:dyDescent="0.3">
      <c r="A1704">
        <v>1703</v>
      </c>
      <c r="B1704" t="s">
        <v>2022</v>
      </c>
    </row>
    <row r="1705" spans="1:2" x14ac:dyDescent="0.3">
      <c r="A1705">
        <v>1704</v>
      </c>
      <c r="B1705" t="s">
        <v>2023</v>
      </c>
    </row>
    <row r="1706" spans="1:2" x14ac:dyDescent="0.3">
      <c r="A1706">
        <v>1705</v>
      </c>
      <c r="B1706" t="s">
        <v>2024</v>
      </c>
    </row>
    <row r="1707" spans="1:2" x14ac:dyDescent="0.3">
      <c r="A1707">
        <v>1706</v>
      </c>
      <c r="B1707" t="s">
        <v>2025</v>
      </c>
    </row>
    <row r="1708" spans="1:2" x14ac:dyDescent="0.3">
      <c r="A1708">
        <v>1707</v>
      </c>
      <c r="B1708" t="s">
        <v>2026</v>
      </c>
    </row>
    <row r="1709" spans="1:2" x14ac:dyDescent="0.3">
      <c r="A1709">
        <v>1708</v>
      </c>
      <c r="B1709" t="s">
        <v>2027</v>
      </c>
    </row>
    <row r="1710" spans="1:2" x14ac:dyDescent="0.3">
      <c r="A1710">
        <v>1709</v>
      </c>
      <c r="B1710" t="s">
        <v>2028</v>
      </c>
    </row>
    <row r="1711" spans="1:2" x14ac:dyDescent="0.3">
      <c r="A1711">
        <v>1710</v>
      </c>
      <c r="B1711" t="s">
        <v>2029</v>
      </c>
    </row>
    <row r="1712" spans="1:2" x14ac:dyDescent="0.3">
      <c r="A1712">
        <v>1711</v>
      </c>
      <c r="B1712" t="s">
        <v>2030</v>
      </c>
    </row>
    <row r="1713" spans="1:2" x14ac:dyDescent="0.3">
      <c r="A1713">
        <v>1712</v>
      </c>
      <c r="B1713" t="s">
        <v>2031</v>
      </c>
    </row>
    <row r="1714" spans="1:2" x14ac:dyDescent="0.3">
      <c r="A1714">
        <v>1713</v>
      </c>
      <c r="B1714" t="s">
        <v>2032</v>
      </c>
    </row>
    <row r="1715" spans="1:2" x14ac:dyDescent="0.3">
      <c r="A1715">
        <v>1714</v>
      </c>
      <c r="B1715" t="s">
        <v>2033</v>
      </c>
    </row>
    <row r="1716" spans="1:2" x14ac:dyDescent="0.3">
      <c r="A1716">
        <v>1715</v>
      </c>
      <c r="B1716" t="s">
        <v>2034</v>
      </c>
    </row>
    <row r="1717" spans="1:2" x14ac:dyDescent="0.3">
      <c r="A1717">
        <v>1716</v>
      </c>
      <c r="B1717" t="s">
        <v>2035</v>
      </c>
    </row>
    <row r="1718" spans="1:2" x14ac:dyDescent="0.3">
      <c r="A1718">
        <v>1717</v>
      </c>
      <c r="B1718" t="s">
        <v>2036</v>
      </c>
    </row>
    <row r="1719" spans="1:2" x14ac:dyDescent="0.3">
      <c r="A1719">
        <v>1718</v>
      </c>
      <c r="B1719" t="s">
        <v>2037</v>
      </c>
    </row>
    <row r="1720" spans="1:2" x14ac:dyDescent="0.3">
      <c r="A1720">
        <v>1719</v>
      </c>
      <c r="B1720" t="s">
        <v>2038</v>
      </c>
    </row>
    <row r="1721" spans="1:2" x14ac:dyDescent="0.3">
      <c r="A1721">
        <v>1720</v>
      </c>
      <c r="B1721" t="s">
        <v>2039</v>
      </c>
    </row>
    <row r="1722" spans="1:2" x14ac:dyDescent="0.3">
      <c r="A1722">
        <v>1721</v>
      </c>
      <c r="B1722" t="s">
        <v>2040</v>
      </c>
    </row>
    <row r="1723" spans="1:2" x14ac:dyDescent="0.3">
      <c r="A1723">
        <v>1722</v>
      </c>
      <c r="B1723" t="s">
        <v>2041</v>
      </c>
    </row>
    <row r="1724" spans="1:2" x14ac:dyDescent="0.3">
      <c r="A1724">
        <v>1723</v>
      </c>
      <c r="B1724" t="s">
        <v>2042</v>
      </c>
    </row>
    <row r="1725" spans="1:2" x14ac:dyDescent="0.3">
      <c r="A1725">
        <v>1724</v>
      </c>
      <c r="B1725" t="s">
        <v>2043</v>
      </c>
    </row>
    <row r="1726" spans="1:2" x14ac:dyDescent="0.3">
      <c r="A1726">
        <v>1725</v>
      </c>
      <c r="B1726" t="s">
        <v>2044</v>
      </c>
    </row>
    <row r="1727" spans="1:2" x14ac:dyDescent="0.3">
      <c r="A1727">
        <v>1726</v>
      </c>
      <c r="B1727" t="s">
        <v>2045</v>
      </c>
    </row>
    <row r="1728" spans="1:2" x14ac:dyDescent="0.3">
      <c r="A1728">
        <v>1727</v>
      </c>
      <c r="B1728" t="s">
        <v>2046</v>
      </c>
    </row>
    <row r="1729" spans="1:2" x14ac:dyDescent="0.3">
      <c r="A1729">
        <v>1728</v>
      </c>
      <c r="B1729" t="s">
        <v>2047</v>
      </c>
    </row>
    <row r="1730" spans="1:2" x14ac:dyDescent="0.3">
      <c r="A1730">
        <v>1729</v>
      </c>
      <c r="B1730" t="s">
        <v>2048</v>
      </c>
    </row>
    <row r="1731" spans="1:2" x14ac:dyDescent="0.3">
      <c r="A1731">
        <v>1730</v>
      </c>
      <c r="B1731" t="s">
        <v>2049</v>
      </c>
    </row>
    <row r="1732" spans="1:2" x14ac:dyDescent="0.3">
      <c r="A1732">
        <v>1731</v>
      </c>
      <c r="B1732" t="s">
        <v>2050</v>
      </c>
    </row>
    <row r="1733" spans="1:2" x14ac:dyDescent="0.3">
      <c r="A1733">
        <v>1732</v>
      </c>
      <c r="B1733" t="s">
        <v>2051</v>
      </c>
    </row>
    <row r="1734" spans="1:2" x14ac:dyDescent="0.3">
      <c r="A1734">
        <v>1733</v>
      </c>
      <c r="B1734" t="s">
        <v>2052</v>
      </c>
    </row>
    <row r="1735" spans="1:2" x14ac:dyDescent="0.3">
      <c r="A1735">
        <v>1734</v>
      </c>
      <c r="B1735" t="s">
        <v>2053</v>
      </c>
    </row>
    <row r="1736" spans="1:2" x14ac:dyDescent="0.3">
      <c r="A1736">
        <v>1735</v>
      </c>
      <c r="B1736" t="s">
        <v>2054</v>
      </c>
    </row>
    <row r="1737" spans="1:2" x14ac:dyDescent="0.3">
      <c r="A1737">
        <v>1736</v>
      </c>
      <c r="B1737" t="s">
        <v>2055</v>
      </c>
    </row>
    <row r="1738" spans="1:2" x14ac:dyDescent="0.3">
      <c r="A1738">
        <v>1737</v>
      </c>
      <c r="B1738" t="s">
        <v>2056</v>
      </c>
    </row>
    <row r="1739" spans="1:2" x14ac:dyDescent="0.3">
      <c r="A1739">
        <v>1738</v>
      </c>
      <c r="B1739" t="s">
        <v>2057</v>
      </c>
    </row>
    <row r="1740" spans="1:2" x14ac:dyDescent="0.3">
      <c r="A1740">
        <v>1739</v>
      </c>
      <c r="B1740" t="s">
        <v>2058</v>
      </c>
    </row>
    <row r="1741" spans="1:2" x14ac:dyDescent="0.3">
      <c r="A1741">
        <v>1740</v>
      </c>
      <c r="B1741" t="s">
        <v>2059</v>
      </c>
    </row>
    <row r="1742" spans="1:2" x14ac:dyDescent="0.3">
      <c r="A1742">
        <v>1741</v>
      </c>
      <c r="B1742" t="s">
        <v>2060</v>
      </c>
    </row>
    <row r="1743" spans="1:2" x14ac:dyDescent="0.3">
      <c r="A1743">
        <v>1742</v>
      </c>
      <c r="B1743" t="s">
        <v>2061</v>
      </c>
    </row>
    <row r="1744" spans="1:2" x14ac:dyDescent="0.3">
      <c r="A1744">
        <v>1743</v>
      </c>
      <c r="B1744" t="s">
        <v>2062</v>
      </c>
    </row>
    <row r="1745" spans="1:2" x14ac:dyDescent="0.3">
      <c r="A1745">
        <v>1744</v>
      </c>
      <c r="B1745" t="s">
        <v>2063</v>
      </c>
    </row>
    <row r="1746" spans="1:2" x14ac:dyDescent="0.3">
      <c r="A1746">
        <v>1745</v>
      </c>
      <c r="B1746" t="s">
        <v>2064</v>
      </c>
    </row>
    <row r="1747" spans="1:2" x14ac:dyDescent="0.3">
      <c r="A1747">
        <v>1746</v>
      </c>
      <c r="B1747" t="s">
        <v>2065</v>
      </c>
    </row>
    <row r="1748" spans="1:2" x14ac:dyDescent="0.3">
      <c r="A1748">
        <v>1747</v>
      </c>
      <c r="B1748" t="s">
        <v>2066</v>
      </c>
    </row>
    <row r="1749" spans="1:2" x14ac:dyDescent="0.3">
      <c r="A1749">
        <v>1748</v>
      </c>
      <c r="B1749" t="s">
        <v>2067</v>
      </c>
    </row>
    <row r="1750" spans="1:2" x14ac:dyDescent="0.3">
      <c r="A1750">
        <v>1749</v>
      </c>
      <c r="B1750" t="s">
        <v>2068</v>
      </c>
    </row>
    <row r="1751" spans="1:2" x14ac:dyDescent="0.3">
      <c r="A1751">
        <v>1750</v>
      </c>
      <c r="B1751" t="s">
        <v>2069</v>
      </c>
    </row>
    <row r="1752" spans="1:2" x14ac:dyDescent="0.3">
      <c r="A1752">
        <v>1751</v>
      </c>
      <c r="B1752" t="s">
        <v>2070</v>
      </c>
    </row>
    <row r="1753" spans="1:2" x14ac:dyDescent="0.3">
      <c r="A1753">
        <v>1752</v>
      </c>
      <c r="B1753" t="s">
        <v>2071</v>
      </c>
    </row>
    <row r="1754" spans="1:2" x14ac:dyDescent="0.3">
      <c r="A1754">
        <v>1753</v>
      </c>
      <c r="B1754" t="s">
        <v>2072</v>
      </c>
    </row>
    <row r="1755" spans="1:2" x14ac:dyDescent="0.3">
      <c r="A1755">
        <v>1754</v>
      </c>
      <c r="B1755" t="s">
        <v>2073</v>
      </c>
    </row>
    <row r="1756" spans="1:2" x14ac:dyDescent="0.3">
      <c r="A1756">
        <v>1755</v>
      </c>
      <c r="B1756" t="s">
        <v>2074</v>
      </c>
    </row>
    <row r="1757" spans="1:2" x14ac:dyDescent="0.3">
      <c r="A1757">
        <v>1756</v>
      </c>
      <c r="B1757" t="s">
        <v>2075</v>
      </c>
    </row>
    <row r="1758" spans="1:2" x14ac:dyDescent="0.3">
      <c r="A1758">
        <v>1757</v>
      </c>
      <c r="B1758" t="s">
        <v>2076</v>
      </c>
    </row>
    <row r="1759" spans="1:2" x14ac:dyDescent="0.3">
      <c r="A1759">
        <v>1758</v>
      </c>
      <c r="B1759" t="s">
        <v>2077</v>
      </c>
    </row>
    <row r="1760" spans="1:2" x14ac:dyDescent="0.3">
      <c r="A1760">
        <v>1759</v>
      </c>
      <c r="B1760" t="s">
        <v>2078</v>
      </c>
    </row>
    <row r="1761" spans="1:2" x14ac:dyDescent="0.3">
      <c r="A1761">
        <v>1760</v>
      </c>
      <c r="B1761" t="s">
        <v>2079</v>
      </c>
    </row>
    <row r="1762" spans="1:2" x14ac:dyDescent="0.3">
      <c r="A1762">
        <v>1761</v>
      </c>
      <c r="B1762" t="s">
        <v>2080</v>
      </c>
    </row>
    <row r="1763" spans="1:2" x14ac:dyDescent="0.3">
      <c r="A1763">
        <v>1762</v>
      </c>
      <c r="B1763" t="s">
        <v>2081</v>
      </c>
    </row>
    <row r="1764" spans="1:2" x14ac:dyDescent="0.3">
      <c r="A1764">
        <v>1763</v>
      </c>
      <c r="B1764" t="s">
        <v>2082</v>
      </c>
    </row>
    <row r="1765" spans="1:2" x14ac:dyDescent="0.3">
      <c r="A1765">
        <v>1764</v>
      </c>
      <c r="B1765" t="s">
        <v>2083</v>
      </c>
    </row>
    <row r="1766" spans="1:2" x14ac:dyDescent="0.3">
      <c r="A1766">
        <v>1765</v>
      </c>
      <c r="B1766" t="s">
        <v>2084</v>
      </c>
    </row>
    <row r="1767" spans="1:2" x14ac:dyDescent="0.3">
      <c r="A1767">
        <v>1766</v>
      </c>
      <c r="B1767" t="s">
        <v>2085</v>
      </c>
    </row>
    <row r="1768" spans="1:2" x14ac:dyDescent="0.3">
      <c r="A1768">
        <v>1767</v>
      </c>
      <c r="B1768" t="s">
        <v>2086</v>
      </c>
    </row>
    <row r="1769" spans="1:2" x14ac:dyDescent="0.3">
      <c r="A1769">
        <v>1768</v>
      </c>
      <c r="B1769" t="s">
        <v>2087</v>
      </c>
    </row>
    <row r="1770" spans="1:2" x14ac:dyDescent="0.3">
      <c r="A1770">
        <v>1769</v>
      </c>
      <c r="B1770" t="s">
        <v>2088</v>
      </c>
    </row>
    <row r="1771" spans="1:2" x14ac:dyDescent="0.3">
      <c r="A1771">
        <v>1770</v>
      </c>
      <c r="B1771" t="s">
        <v>2089</v>
      </c>
    </row>
    <row r="1772" spans="1:2" x14ac:dyDescent="0.3">
      <c r="A1772">
        <v>1771</v>
      </c>
      <c r="B1772" t="s">
        <v>2090</v>
      </c>
    </row>
    <row r="1773" spans="1:2" x14ac:dyDescent="0.3">
      <c r="A1773">
        <v>1772</v>
      </c>
      <c r="B1773" t="s">
        <v>2091</v>
      </c>
    </row>
    <row r="1774" spans="1:2" x14ac:dyDescent="0.3">
      <c r="A1774">
        <v>1773</v>
      </c>
      <c r="B1774" t="s">
        <v>2092</v>
      </c>
    </row>
    <row r="1775" spans="1:2" x14ac:dyDescent="0.3">
      <c r="A1775">
        <v>1774</v>
      </c>
      <c r="B1775" t="s">
        <v>2093</v>
      </c>
    </row>
    <row r="1776" spans="1:2" x14ac:dyDescent="0.3">
      <c r="A1776">
        <v>1775</v>
      </c>
      <c r="B1776" t="s">
        <v>2094</v>
      </c>
    </row>
    <row r="1777" spans="1:2" x14ac:dyDescent="0.3">
      <c r="A1777">
        <v>1776</v>
      </c>
      <c r="B1777" t="s">
        <v>2095</v>
      </c>
    </row>
    <row r="1778" spans="1:2" x14ac:dyDescent="0.3">
      <c r="A1778">
        <v>1777</v>
      </c>
      <c r="B1778" t="s">
        <v>2096</v>
      </c>
    </row>
    <row r="1779" spans="1:2" x14ac:dyDescent="0.3">
      <c r="A1779">
        <v>1778</v>
      </c>
      <c r="B1779" t="s">
        <v>2097</v>
      </c>
    </row>
    <row r="1780" spans="1:2" x14ac:dyDescent="0.3">
      <c r="A1780">
        <v>1779</v>
      </c>
      <c r="B1780" t="s">
        <v>2098</v>
      </c>
    </row>
    <row r="1781" spans="1:2" x14ac:dyDescent="0.3">
      <c r="A1781">
        <v>1780</v>
      </c>
      <c r="B1781" t="s">
        <v>2099</v>
      </c>
    </row>
    <row r="1782" spans="1:2" x14ac:dyDescent="0.3">
      <c r="A1782">
        <v>1781</v>
      </c>
      <c r="B1782" t="s">
        <v>2100</v>
      </c>
    </row>
    <row r="1783" spans="1:2" x14ac:dyDescent="0.3">
      <c r="A1783">
        <v>1782</v>
      </c>
      <c r="B1783" t="s">
        <v>2101</v>
      </c>
    </row>
    <row r="1784" spans="1:2" x14ac:dyDescent="0.3">
      <c r="A1784">
        <v>1783</v>
      </c>
      <c r="B1784" t="s">
        <v>2102</v>
      </c>
    </row>
    <row r="1785" spans="1:2" x14ac:dyDescent="0.3">
      <c r="A1785">
        <v>1784</v>
      </c>
      <c r="B1785" t="s">
        <v>2103</v>
      </c>
    </row>
    <row r="1786" spans="1:2" x14ac:dyDescent="0.3">
      <c r="A1786">
        <v>1785</v>
      </c>
      <c r="B1786" t="s">
        <v>2104</v>
      </c>
    </row>
    <row r="1787" spans="1:2" x14ac:dyDescent="0.3">
      <c r="A1787">
        <v>1786</v>
      </c>
      <c r="B1787" t="s">
        <v>2105</v>
      </c>
    </row>
    <row r="1788" spans="1:2" x14ac:dyDescent="0.3">
      <c r="A1788">
        <v>1787</v>
      </c>
      <c r="B1788" t="s">
        <v>2106</v>
      </c>
    </row>
    <row r="1789" spans="1:2" x14ac:dyDescent="0.3">
      <c r="A1789">
        <v>1788</v>
      </c>
      <c r="B1789" t="s">
        <v>2107</v>
      </c>
    </row>
    <row r="1790" spans="1:2" x14ac:dyDescent="0.3">
      <c r="A1790">
        <v>1789</v>
      </c>
      <c r="B1790" t="s">
        <v>2108</v>
      </c>
    </row>
    <row r="1791" spans="1:2" x14ac:dyDescent="0.3">
      <c r="A1791">
        <v>1790</v>
      </c>
      <c r="B1791" t="s">
        <v>2109</v>
      </c>
    </row>
    <row r="1792" spans="1:2" x14ac:dyDescent="0.3">
      <c r="A1792">
        <v>1791</v>
      </c>
      <c r="B1792" t="s">
        <v>2110</v>
      </c>
    </row>
    <row r="1793" spans="1:2" x14ac:dyDescent="0.3">
      <c r="A1793">
        <v>1792</v>
      </c>
      <c r="B1793" t="s">
        <v>2111</v>
      </c>
    </row>
    <row r="1794" spans="1:2" x14ac:dyDescent="0.3">
      <c r="A1794">
        <v>1793</v>
      </c>
      <c r="B1794" t="s">
        <v>2112</v>
      </c>
    </row>
    <row r="1795" spans="1:2" x14ac:dyDescent="0.3">
      <c r="A1795">
        <v>1794</v>
      </c>
      <c r="B1795" t="s">
        <v>2113</v>
      </c>
    </row>
    <row r="1796" spans="1:2" x14ac:dyDescent="0.3">
      <c r="A1796">
        <v>1795</v>
      </c>
      <c r="B1796" t="s">
        <v>2114</v>
      </c>
    </row>
    <row r="1797" spans="1:2" x14ac:dyDescent="0.3">
      <c r="A1797">
        <v>1796</v>
      </c>
      <c r="B1797" t="s">
        <v>2115</v>
      </c>
    </row>
    <row r="1798" spans="1:2" x14ac:dyDescent="0.3">
      <c r="A1798">
        <v>1797</v>
      </c>
      <c r="B1798" t="s">
        <v>2116</v>
      </c>
    </row>
    <row r="1799" spans="1:2" x14ac:dyDescent="0.3">
      <c r="A1799">
        <v>1798</v>
      </c>
      <c r="B1799" t="s">
        <v>2117</v>
      </c>
    </row>
    <row r="1800" spans="1:2" x14ac:dyDescent="0.3">
      <c r="A1800">
        <v>1799</v>
      </c>
      <c r="B1800" t="s">
        <v>2118</v>
      </c>
    </row>
    <row r="1801" spans="1:2" x14ac:dyDescent="0.3">
      <c r="A1801">
        <v>1800</v>
      </c>
      <c r="B1801" t="s">
        <v>2119</v>
      </c>
    </row>
    <row r="1802" spans="1:2" x14ac:dyDescent="0.3">
      <c r="A1802">
        <v>1801</v>
      </c>
      <c r="B1802" t="s">
        <v>2120</v>
      </c>
    </row>
    <row r="1803" spans="1:2" x14ac:dyDescent="0.3">
      <c r="A1803">
        <v>1802</v>
      </c>
      <c r="B1803" t="s">
        <v>2121</v>
      </c>
    </row>
    <row r="1804" spans="1:2" x14ac:dyDescent="0.3">
      <c r="A1804">
        <v>1803</v>
      </c>
      <c r="B1804" t="s">
        <v>2122</v>
      </c>
    </row>
    <row r="1805" spans="1:2" x14ac:dyDescent="0.3">
      <c r="A1805">
        <v>1804</v>
      </c>
      <c r="B1805" t="s">
        <v>2123</v>
      </c>
    </row>
    <row r="1806" spans="1:2" x14ac:dyDescent="0.3">
      <c r="A1806">
        <v>1805</v>
      </c>
      <c r="B1806" t="s">
        <v>2124</v>
      </c>
    </row>
    <row r="1807" spans="1:2" x14ac:dyDescent="0.3">
      <c r="A1807">
        <v>1806</v>
      </c>
      <c r="B1807" t="s">
        <v>2125</v>
      </c>
    </row>
    <row r="1808" spans="1:2" x14ac:dyDescent="0.3">
      <c r="A1808">
        <v>1807</v>
      </c>
      <c r="B1808" t="s">
        <v>2126</v>
      </c>
    </row>
    <row r="1809" spans="1:2" x14ac:dyDescent="0.3">
      <c r="A1809">
        <v>1808</v>
      </c>
      <c r="B1809" t="s">
        <v>2127</v>
      </c>
    </row>
    <row r="1810" spans="1:2" x14ac:dyDescent="0.3">
      <c r="A1810">
        <v>1809</v>
      </c>
      <c r="B1810" t="s">
        <v>2128</v>
      </c>
    </row>
    <row r="1811" spans="1:2" x14ac:dyDescent="0.3">
      <c r="A1811">
        <v>1810</v>
      </c>
      <c r="B1811" t="s">
        <v>2129</v>
      </c>
    </row>
    <row r="1812" spans="1:2" x14ac:dyDescent="0.3">
      <c r="A1812">
        <v>1811</v>
      </c>
      <c r="B1812" t="s">
        <v>2130</v>
      </c>
    </row>
    <row r="1813" spans="1:2" x14ac:dyDescent="0.3">
      <c r="A1813">
        <v>1812</v>
      </c>
      <c r="B1813" t="s">
        <v>2131</v>
      </c>
    </row>
    <row r="1814" spans="1:2" x14ac:dyDescent="0.3">
      <c r="A1814">
        <v>1813</v>
      </c>
      <c r="B1814" t="s">
        <v>2132</v>
      </c>
    </row>
    <row r="1815" spans="1:2" x14ac:dyDescent="0.3">
      <c r="A1815">
        <v>1814</v>
      </c>
      <c r="B1815" t="s">
        <v>2133</v>
      </c>
    </row>
    <row r="1816" spans="1:2" x14ac:dyDescent="0.3">
      <c r="A1816">
        <v>1815</v>
      </c>
      <c r="B1816" t="s">
        <v>2134</v>
      </c>
    </row>
    <row r="1817" spans="1:2" x14ac:dyDescent="0.3">
      <c r="A1817">
        <v>1816</v>
      </c>
      <c r="B1817" t="s">
        <v>2135</v>
      </c>
    </row>
    <row r="1818" spans="1:2" x14ac:dyDescent="0.3">
      <c r="A1818">
        <v>1817</v>
      </c>
      <c r="B1818" t="s">
        <v>2136</v>
      </c>
    </row>
    <row r="1819" spans="1:2" x14ac:dyDescent="0.3">
      <c r="A1819">
        <v>1818</v>
      </c>
      <c r="B1819" t="s">
        <v>2137</v>
      </c>
    </row>
    <row r="1820" spans="1:2" x14ac:dyDescent="0.3">
      <c r="A1820">
        <v>1819</v>
      </c>
      <c r="B1820" t="s">
        <v>2138</v>
      </c>
    </row>
    <row r="1821" spans="1:2" x14ac:dyDescent="0.3">
      <c r="A1821">
        <v>1820</v>
      </c>
      <c r="B1821" t="s">
        <v>2139</v>
      </c>
    </row>
    <row r="1822" spans="1:2" x14ac:dyDescent="0.3">
      <c r="A1822">
        <v>1821</v>
      </c>
      <c r="B1822" t="s">
        <v>2140</v>
      </c>
    </row>
    <row r="1823" spans="1:2" x14ac:dyDescent="0.3">
      <c r="A1823">
        <v>1822</v>
      </c>
      <c r="B1823" t="s">
        <v>2141</v>
      </c>
    </row>
    <row r="1824" spans="1:2" x14ac:dyDescent="0.3">
      <c r="A1824">
        <v>1823</v>
      </c>
      <c r="B1824" t="s">
        <v>2142</v>
      </c>
    </row>
    <row r="1825" spans="1:2" x14ac:dyDescent="0.3">
      <c r="A1825">
        <v>1824</v>
      </c>
      <c r="B1825" t="s">
        <v>2143</v>
      </c>
    </row>
    <row r="1826" spans="1:2" x14ac:dyDescent="0.3">
      <c r="A1826">
        <v>1825</v>
      </c>
      <c r="B1826" t="s">
        <v>2144</v>
      </c>
    </row>
    <row r="1827" spans="1:2" x14ac:dyDescent="0.3">
      <c r="A1827">
        <v>1826</v>
      </c>
      <c r="B1827" t="s">
        <v>2145</v>
      </c>
    </row>
    <row r="1828" spans="1:2" x14ac:dyDescent="0.3">
      <c r="A1828">
        <v>1827</v>
      </c>
      <c r="B1828" t="s">
        <v>2146</v>
      </c>
    </row>
    <row r="1829" spans="1:2" x14ac:dyDescent="0.3">
      <c r="A1829">
        <v>1828</v>
      </c>
      <c r="B1829" t="s">
        <v>2147</v>
      </c>
    </row>
    <row r="1830" spans="1:2" x14ac:dyDescent="0.3">
      <c r="A1830">
        <v>1829</v>
      </c>
      <c r="B1830" t="s">
        <v>2148</v>
      </c>
    </row>
    <row r="1831" spans="1:2" x14ac:dyDescent="0.3">
      <c r="A1831">
        <v>1830</v>
      </c>
      <c r="B1831" t="s">
        <v>2149</v>
      </c>
    </row>
    <row r="1832" spans="1:2" x14ac:dyDescent="0.3">
      <c r="A1832">
        <v>1831</v>
      </c>
      <c r="B1832" t="s">
        <v>2150</v>
      </c>
    </row>
    <row r="1833" spans="1:2" x14ac:dyDescent="0.3">
      <c r="A1833">
        <v>1832</v>
      </c>
      <c r="B1833" t="s">
        <v>2151</v>
      </c>
    </row>
    <row r="1834" spans="1:2" x14ac:dyDescent="0.3">
      <c r="A1834">
        <v>1833</v>
      </c>
      <c r="B1834" t="s">
        <v>2152</v>
      </c>
    </row>
    <row r="1835" spans="1:2" x14ac:dyDescent="0.3">
      <c r="A1835">
        <v>1834</v>
      </c>
      <c r="B1835" t="s">
        <v>2153</v>
      </c>
    </row>
    <row r="1836" spans="1:2" x14ac:dyDescent="0.3">
      <c r="A1836">
        <v>1835</v>
      </c>
      <c r="B1836" t="s">
        <v>2154</v>
      </c>
    </row>
    <row r="1837" spans="1:2" x14ac:dyDescent="0.3">
      <c r="A1837">
        <v>1836</v>
      </c>
      <c r="B1837" t="s">
        <v>2155</v>
      </c>
    </row>
    <row r="1838" spans="1:2" x14ac:dyDescent="0.3">
      <c r="A1838">
        <v>1837</v>
      </c>
      <c r="B1838" t="s">
        <v>2156</v>
      </c>
    </row>
    <row r="1839" spans="1:2" x14ac:dyDescent="0.3">
      <c r="A1839">
        <v>1838</v>
      </c>
      <c r="B1839" t="s">
        <v>2157</v>
      </c>
    </row>
    <row r="1840" spans="1:2" x14ac:dyDescent="0.3">
      <c r="A1840">
        <v>1839</v>
      </c>
      <c r="B1840" t="s">
        <v>2158</v>
      </c>
    </row>
    <row r="1841" spans="1:2" x14ac:dyDescent="0.3">
      <c r="A1841">
        <v>1840</v>
      </c>
      <c r="B1841" t="s">
        <v>2159</v>
      </c>
    </row>
    <row r="1842" spans="1:2" x14ac:dyDescent="0.3">
      <c r="A1842">
        <v>1841</v>
      </c>
      <c r="B1842" t="s">
        <v>2160</v>
      </c>
    </row>
    <row r="1843" spans="1:2" x14ac:dyDescent="0.3">
      <c r="A1843">
        <v>1842</v>
      </c>
      <c r="B1843" t="s">
        <v>2161</v>
      </c>
    </row>
    <row r="1844" spans="1:2" x14ac:dyDescent="0.3">
      <c r="A1844">
        <v>1843</v>
      </c>
      <c r="B1844" t="s">
        <v>2162</v>
      </c>
    </row>
    <row r="1845" spans="1:2" x14ac:dyDescent="0.3">
      <c r="A1845">
        <v>1844</v>
      </c>
      <c r="B1845" t="s">
        <v>2163</v>
      </c>
    </row>
    <row r="1846" spans="1:2" x14ac:dyDescent="0.3">
      <c r="A1846">
        <v>1845</v>
      </c>
      <c r="B1846" t="s">
        <v>2164</v>
      </c>
    </row>
    <row r="1847" spans="1:2" x14ac:dyDescent="0.3">
      <c r="A1847">
        <v>1846</v>
      </c>
      <c r="B1847" t="s">
        <v>2165</v>
      </c>
    </row>
    <row r="1848" spans="1:2" x14ac:dyDescent="0.3">
      <c r="A1848">
        <v>1847</v>
      </c>
      <c r="B1848" t="s">
        <v>2166</v>
      </c>
    </row>
    <row r="1849" spans="1:2" x14ac:dyDescent="0.3">
      <c r="A1849">
        <v>1848</v>
      </c>
      <c r="B1849" t="s">
        <v>2167</v>
      </c>
    </row>
    <row r="1850" spans="1:2" x14ac:dyDescent="0.3">
      <c r="A1850">
        <v>1849</v>
      </c>
      <c r="B1850" t="s">
        <v>2168</v>
      </c>
    </row>
    <row r="1851" spans="1:2" x14ac:dyDescent="0.3">
      <c r="A1851">
        <v>1850</v>
      </c>
      <c r="B1851" t="s">
        <v>2169</v>
      </c>
    </row>
    <row r="1852" spans="1:2" x14ac:dyDescent="0.3">
      <c r="A1852">
        <v>1851</v>
      </c>
      <c r="B1852" t="s">
        <v>2170</v>
      </c>
    </row>
    <row r="1853" spans="1:2" x14ac:dyDescent="0.3">
      <c r="A1853">
        <v>1852</v>
      </c>
      <c r="B1853" t="s">
        <v>2171</v>
      </c>
    </row>
    <row r="1854" spans="1:2" x14ac:dyDescent="0.3">
      <c r="A1854">
        <v>1853</v>
      </c>
      <c r="B1854" t="s">
        <v>2172</v>
      </c>
    </row>
    <row r="1855" spans="1:2" x14ac:dyDescent="0.3">
      <c r="A1855">
        <v>1854</v>
      </c>
      <c r="B1855" t="s">
        <v>2173</v>
      </c>
    </row>
    <row r="1856" spans="1:2" x14ac:dyDescent="0.3">
      <c r="A1856">
        <v>1855</v>
      </c>
      <c r="B1856" t="s">
        <v>2174</v>
      </c>
    </row>
    <row r="1857" spans="1:2" x14ac:dyDescent="0.3">
      <c r="A1857">
        <v>1856</v>
      </c>
      <c r="B1857" t="s">
        <v>2175</v>
      </c>
    </row>
    <row r="1858" spans="1:2" x14ac:dyDescent="0.3">
      <c r="A1858">
        <v>1857</v>
      </c>
      <c r="B1858" t="s">
        <v>2176</v>
      </c>
    </row>
    <row r="1859" spans="1:2" x14ac:dyDescent="0.3">
      <c r="A1859">
        <v>1858</v>
      </c>
      <c r="B1859" t="s">
        <v>2177</v>
      </c>
    </row>
    <row r="1860" spans="1:2" x14ac:dyDescent="0.3">
      <c r="A1860">
        <v>1859</v>
      </c>
      <c r="B1860" t="s">
        <v>2178</v>
      </c>
    </row>
    <row r="1861" spans="1:2" x14ac:dyDescent="0.3">
      <c r="A1861">
        <v>1860</v>
      </c>
      <c r="B1861" t="s">
        <v>2179</v>
      </c>
    </row>
    <row r="1862" spans="1:2" x14ac:dyDescent="0.3">
      <c r="A1862">
        <v>1861</v>
      </c>
      <c r="B1862" t="s">
        <v>2180</v>
      </c>
    </row>
    <row r="1863" spans="1:2" x14ac:dyDescent="0.3">
      <c r="A1863">
        <v>1862</v>
      </c>
      <c r="B1863" t="s">
        <v>2181</v>
      </c>
    </row>
    <row r="1864" spans="1:2" x14ac:dyDescent="0.3">
      <c r="A1864">
        <v>1863</v>
      </c>
      <c r="B1864" t="s">
        <v>2182</v>
      </c>
    </row>
    <row r="1865" spans="1:2" x14ac:dyDescent="0.3">
      <c r="A1865">
        <v>1864</v>
      </c>
      <c r="B1865" t="s">
        <v>2183</v>
      </c>
    </row>
    <row r="1866" spans="1:2" x14ac:dyDescent="0.3">
      <c r="A1866">
        <v>1865</v>
      </c>
      <c r="B1866" t="s">
        <v>2184</v>
      </c>
    </row>
    <row r="1867" spans="1:2" x14ac:dyDescent="0.3">
      <c r="A1867">
        <v>1866</v>
      </c>
      <c r="B1867" t="s">
        <v>2185</v>
      </c>
    </row>
    <row r="1868" spans="1:2" x14ac:dyDescent="0.3">
      <c r="A1868">
        <v>1867</v>
      </c>
      <c r="B1868" t="s">
        <v>2186</v>
      </c>
    </row>
    <row r="1869" spans="1:2" x14ac:dyDescent="0.3">
      <c r="A1869">
        <v>1868</v>
      </c>
      <c r="B1869" t="s">
        <v>2187</v>
      </c>
    </row>
    <row r="1870" spans="1:2" x14ac:dyDescent="0.3">
      <c r="A1870">
        <v>1869</v>
      </c>
      <c r="B1870" t="s">
        <v>2188</v>
      </c>
    </row>
    <row r="1871" spans="1:2" x14ac:dyDescent="0.3">
      <c r="A1871">
        <v>1870</v>
      </c>
      <c r="B1871" t="s">
        <v>2189</v>
      </c>
    </row>
    <row r="1872" spans="1:2" x14ac:dyDescent="0.3">
      <c r="A1872">
        <v>1871</v>
      </c>
      <c r="B1872" t="s">
        <v>2190</v>
      </c>
    </row>
    <row r="1873" spans="1:2" x14ac:dyDescent="0.3">
      <c r="A1873">
        <v>1872</v>
      </c>
      <c r="B1873" t="s">
        <v>2191</v>
      </c>
    </row>
    <row r="1874" spans="1:2" x14ac:dyDescent="0.3">
      <c r="A1874">
        <v>1873</v>
      </c>
      <c r="B1874" t="s">
        <v>2192</v>
      </c>
    </row>
    <row r="1875" spans="1:2" x14ac:dyDescent="0.3">
      <c r="A1875">
        <v>1874</v>
      </c>
      <c r="B1875" t="s">
        <v>2193</v>
      </c>
    </row>
    <row r="1876" spans="1:2" x14ac:dyDescent="0.3">
      <c r="A1876">
        <v>1875</v>
      </c>
      <c r="B1876" t="s">
        <v>2194</v>
      </c>
    </row>
    <row r="1877" spans="1:2" x14ac:dyDescent="0.3">
      <c r="A1877">
        <v>1876</v>
      </c>
      <c r="B1877" t="s">
        <v>2195</v>
      </c>
    </row>
    <row r="1878" spans="1:2" x14ac:dyDescent="0.3">
      <c r="A1878">
        <v>1877</v>
      </c>
      <c r="B1878" t="s">
        <v>2196</v>
      </c>
    </row>
    <row r="1879" spans="1:2" x14ac:dyDescent="0.3">
      <c r="A1879">
        <v>1878</v>
      </c>
      <c r="B1879" t="s">
        <v>2197</v>
      </c>
    </row>
    <row r="1880" spans="1:2" x14ac:dyDescent="0.3">
      <c r="A1880">
        <v>1879</v>
      </c>
      <c r="B1880" t="s">
        <v>2198</v>
      </c>
    </row>
    <row r="1881" spans="1:2" x14ac:dyDescent="0.3">
      <c r="A1881">
        <v>1880</v>
      </c>
      <c r="B1881" t="s">
        <v>2199</v>
      </c>
    </row>
    <row r="1882" spans="1:2" x14ac:dyDescent="0.3">
      <c r="A1882">
        <v>1881</v>
      </c>
      <c r="B1882" t="s">
        <v>2200</v>
      </c>
    </row>
    <row r="1883" spans="1:2" x14ac:dyDescent="0.3">
      <c r="A1883">
        <v>1882</v>
      </c>
      <c r="B1883" t="s">
        <v>2201</v>
      </c>
    </row>
    <row r="1884" spans="1:2" x14ac:dyDescent="0.3">
      <c r="A1884">
        <v>1883</v>
      </c>
      <c r="B1884" t="s">
        <v>2202</v>
      </c>
    </row>
    <row r="1885" spans="1:2" x14ac:dyDescent="0.3">
      <c r="A1885">
        <v>1884</v>
      </c>
      <c r="B1885" t="s">
        <v>2203</v>
      </c>
    </row>
    <row r="1886" spans="1:2" x14ac:dyDescent="0.3">
      <c r="A1886">
        <v>1885</v>
      </c>
      <c r="B1886" t="s">
        <v>2204</v>
      </c>
    </row>
    <row r="1887" spans="1:2" x14ac:dyDescent="0.3">
      <c r="A1887">
        <v>1886</v>
      </c>
      <c r="B1887" t="s">
        <v>2205</v>
      </c>
    </row>
    <row r="1888" spans="1:2" x14ac:dyDescent="0.3">
      <c r="A1888">
        <v>1887</v>
      </c>
      <c r="B1888" t="s">
        <v>2206</v>
      </c>
    </row>
    <row r="1889" spans="1:2" x14ac:dyDescent="0.3">
      <c r="A1889">
        <v>1888</v>
      </c>
      <c r="B1889" t="s">
        <v>2207</v>
      </c>
    </row>
    <row r="1890" spans="1:2" x14ac:dyDescent="0.3">
      <c r="A1890">
        <v>1889</v>
      </c>
      <c r="B1890" t="s">
        <v>2208</v>
      </c>
    </row>
    <row r="1891" spans="1:2" x14ac:dyDescent="0.3">
      <c r="A1891">
        <v>1890</v>
      </c>
      <c r="B1891" t="s">
        <v>2209</v>
      </c>
    </row>
    <row r="1892" spans="1:2" x14ac:dyDescent="0.3">
      <c r="A1892">
        <v>1891</v>
      </c>
      <c r="B1892" t="s">
        <v>2210</v>
      </c>
    </row>
    <row r="1893" spans="1:2" x14ac:dyDescent="0.3">
      <c r="A1893">
        <v>1892</v>
      </c>
      <c r="B1893" t="s">
        <v>2211</v>
      </c>
    </row>
    <row r="1894" spans="1:2" x14ac:dyDescent="0.3">
      <c r="A1894">
        <v>1893</v>
      </c>
      <c r="B1894" t="s">
        <v>2212</v>
      </c>
    </row>
    <row r="1895" spans="1:2" x14ac:dyDescent="0.3">
      <c r="A1895">
        <v>1894</v>
      </c>
      <c r="B1895" t="s">
        <v>2213</v>
      </c>
    </row>
    <row r="1896" spans="1:2" x14ac:dyDescent="0.3">
      <c r="A1896">
        <v>1895</v>
      </c>
      <c r="B1896" t="s">
        <v>2214</v>
      </c>
    </row>
    <row r="1897" spans="1:2" x14ac:dyDescent="0.3">
      <c r="A1897">
        <v>1896</v>
      </c>
      <c r="B1897" t="s">
        <v>2215</v>
      </c>
    </row>
    <row r="1898" spans="1:2" x14ac:dyDescent="0.3">
      <c r="A1898">
        <v>1897</v>
      </c>
      <c r="B1898" t="s">
        <v>2216</v>
      </c>
    </row>
    <row r="1899" spans="1:2" x14ac:dyDescent="0.3">
      <c r="A1899">
        <v>1898</v>
      </c>
      <c r="B1899" t="s">
        <v>2217</v>
      </c>
    </row>
    <row r="1900" spans="1:2" x14ac:dyDescent="0.3">
      <c r="A1900">
        <v>1899</v>
      </c>
      <c r="B1900" t="s">
        <v>2218</v>
      </c>
    </row>
    <row r="1901" spans="1:2" x14ac:dyDescent="0.3">
      <c r="A1901">
        <v>1900</v>
      </c>
      <c r="B1901" t="s">
        <v>2219</v>
      </c>
    </row>
    <row r="1902" spans="1:2" x14ac:dyDescent="0.3">
      <c r="A1902">
        <v>1901</v>
      </c>
      <c r="B1902" t="s">
        <v>2220</v>
      </c>
    </row>
    <row r="1903" spans="1:2" x14ac:dyDescent="0.3">
      <c r="A1903">
        <v>1902</v>
      </c>
      <c r="B1903" t="s">
        <v>2221</v>
      </c>
    </row>
    <row r="1904" spans="1:2" x14ac:dyDescent="0.3">
      <c r="A1904">
        <v>1903</v>
      </c>
      <c r="B1904" t="s">
        <v>2222</v>
      </c>
    </row>
    <row r="1905" spans="1:2" x14ac:dyDescent="0.3">
      <c r="A1905">
        <v>1904</v>
      </c>
      <c r="B1905" t="s">
        <v>2223</v>
      </c>
    </row>
    <row r="1906" spans="1:2" x14ac:dyDescent="0.3">
      <c r="A1906">
        <v>1905</v>
      </c>
      <c r="B1906" t="s">
        <v>2224</v>
      </c>
    </row>
    <row r="1907" spans="1:2" x14ac:dyDescent="0.3">
      <c r="A1907">
        <v>1906</v>
      </c>
      <c r="B1907" t="s">
        <v>2225</v>
      </c>
    </row>
    <row r="1908" spans="1:2" x14ac:dyDescent="0.3">
      <c r="A1908">
        <v>1907</v>
      </c>
      <c r="B1908" t="s">
        <v>2226</v>
      </c>
    </row>
    <row r="1909" spans="1:2" x14ac:dyDescent="0.3">
      <c r="A1909">
        <v>1908</v>
      </c>
      <c r="B1909" t="s">
        <v>2227</v>
      </c>
    </row>
    <row r="1910" spans="1:2" x14ac:dyDescent="0.3">
      <c r="A1910">
        <v>1909</v>
      </c>
      <c r="B1910" t="s">
        <v>2228</v>
      </c>
    </row>
    <row r="1911" spans="1:2" x14ac:dyDescent="0.3">
      <c r="A1911">
        <v>1910</v>
      </c>
      <c r="B1911" t="s">
        <v>2229</v>
      </c>
    </row>
    <row r="1912" spans="1:2" x14ac:dyDescent="0.3">
      <c r="A1912">
        <v>1911</v>
      </c>
      <c r="B1912" t="s">
        <v>2230</v>
      </c>
    </row>
    <row r="1913" spans="1:2" x14ac:dyDescent="0.3">
      <c r="A1913">
        <v>1912</v>
      </c>
      <c r="B1913" t="s">
        <v>2231</v>
      </c>
    </row>
    <row r="1914" spans="1:2" x14ac:dyDescent="0.3">
      <c r="A1914">
        <v>1913</v>
      </c>
      <c r="B1914" t="s">
        <v>2232</v>
      </c>
    </row>
    <row r="1915" spans="1:2" x14ac:dyDescent="0.3">
      <c r="A1915">
        <v>1914</v>
      </c>
      <c r="B1915" t="s">
        <v>2233</v>
      </c>
    </row>
    <row r="1916" spans="1:2" x14ac:dyDescent="0.3">
      <c r="A1916">
        <v>1915</v>
      </c>
      <c r="B1916" t="s">
        <v>2234</v>
      </c>
    </row>
    <row r="1917" spans="1:2" x14ac:dyDescent="0.3">
      <c r="A1917">
        <v>1916</v>
      </c>
      <c r="B1917" t="s">
        <v>2235</v>
      </c>
    </row>
    <row r="1918" spans="1:2" x14ac:dyDescent="0.3">
      <c r="A1918">
        <v>1917</v>
      </c>
      <c r="B1918" t="s">
        <v>2236</v>
      </c>
    </row>
    <row r="1919" spans="1:2" x14ac:dyDescent="0.3">
      <c r="A1919">
        <v>1918</v>
      </c>
      <c r="B1919" t="s">
        <v>2237</v>
      </c>
    </row>
    <row r="1920" spans="1:2" x14ac:dyDescent="0.3">
      <c r="A1920">
        <v>1919</v>
      </c>
      <c r="B1920" t="s">
        <v>2238</v>
      </c>
    </row>
    <row r="1921" spans="1:2" x14ac:dyDescent="0.3">
      <c r="A1921">
        <v>1920</v>
      </c>
      <c r="B1921" t="s">
        <v>2239</v>
      </c>
    </row>
    <row r="1922" spans="1:2" x14ac:dyDescent="0.3">
      <c r="A1922">
        <v>1921</v>
      </c>
      <c r="B1922" t="s">
        <v>2240</v>
      </c>
    </row>
    <row r="1923" spans="1:2" x14ac:dyDescent="0.3">
      <c r="A1923">
        <v>1922</v>
      </c>
      <c r="B1923" t="s">
        <v>2241</v>
      </c>
    </row>
    <row r="1924" spans="1:2" x14ac:dyDescent="0.3">
      <c r="A1924">
        <v>1923</v>
      </c>
      <c r="B1924" t="s">
        <v>2242</v>
      </c>
    </row>
    <row r="1925" spans="1:2" x14ac:dyDescent="0.3">
      <c r="A1925">
        <v>1924</v>
      </c>
      <c r="B1925" t="s">
        <v>2243</v>
      </c>
    </row>
    <row r="1926" spans="1:2" x14ac:dyDescent="0.3">
      <c r="A1926">
        <v>1925</v>
      </c>
      <c r="B1926" t="s">
        <v>2244</v>
      </c>
    </row>
    <row r="1927" spans="1:2" x14ac:dyDescent="0.3">
      <c r="A1927">
        <v>1926</v>
      </c>
      <c r="B1927" t="s">
        <v>2245</v>
      </c>
    </row>
    <row r="1928" spans="1:2" x14ac:dyDescent="0.3">
      <c r="A1928">
        <v>1927</v>
      </c>
      <c r="B1928" t="s">
        <v>2246</v>
      </c>
    </row>
    <row r="1929" spans="1:2" x14ac:dyDescent="0.3">
      <c r="A1929">
        <v>1928</v>
      </c>
      <c r="B1929" t="s">
        <v>2247</v>
      </c>
    </row>
    <row r="1930" spans="1:2" x14ac:dyDescent="0.3">
      <c r="A1930">
        <v>1929</v>
      </c>
      <c r="B1930" t="s">
        <v>2248</v>
      </c>
    </row>
    <row r="1931" spans="1:2" x14ac:dyDescent="0.3">
      <c r="A1931">
        <v>1930</v>
      </c>
      <c r="B1931" t="s">
        <v>2249</v>
      </c>
    </row>
    <row r="1932" spans="1:2" x14ac:dyDescent="0.3">
      <c r="A1932">
        <v>1931</v>
      </c>
      <c r="B1932" t="s">
        <v>2250</v>
      </c>
    </row>
    <row r="1933" spans="1:2" x14ac:dyDescent="0.3">
      <c r="A1933">
        <v>1932</v>
      </c>
      <c r="B1933" t="s">
        <v>2251</v>
      </c>
    </row>
    <row r="1934" spans="1:2" x14ac:dyDescent="0.3">
      <c r="A1934">
        <v>1933</v>
      </c>
      <c r="B1934" t="s">
        <v>2252</v>
      </c>
    </row>
    <row r="1935" spans="1:2" x14ac:dyDescent="0.3">
      <c r="A1935">
        <v>1934</v>
      </c>
      <c r="B1935" t="s">
        <v>2253</v>
      </c>
    </row>
    <row r="1936" spans="1:2" x14ac:dyDescent="0.3">
      <c r="A1936">
        <v>1935</v>
      </c>
      <c r="B1936" t="s">
        <v>2254</v>
      </c>
    </row>
    <row r="1937" spans="1:2" x14ac:dyDescent="0.3">
      <c r="A1937">
        <v>1936</v>
      </c>
      <c r="B1937" t="s">
        <v>2255</v>
      </c>
    </row>
    <row r="1938" spans="1:2" x14ac:dyDescent="0.3">
      <c r="A1938">
        <v>1937</v>
      </c>
      <c r="B1938" t="s">
        <v>2256</v>
      </c>
    </row>
    <row r="1939" spans="1:2" x14ac:dyDescent="0.3">
      <c r="A1939">
        <v>1938</v>
      </c>
      <c r="B1939" t="s">
        <v>2257</v>
      </c>
    </row>
    <row r="1940" spans="1:2" x14ac:dyDescent="0.3">
      <c r="A1940">
        <v>1939</v>
      </c>
      <c r="B1940" t="s">
        <v>2258</v>
      </c>
    </row>
    <row r="1941" spans="1:2" x14ac:dyDescent="0.3">
      <c r="A1941">
        <v>1940</v>
      </c>
      <c r="B1941" t="s">
        <v>2259</v>
      </c>
    </row>
    <row r="1942" spans="1:2" x14ac:dyDescent="0.3">
      <c r="A1942">
        <v>1941</v>
      </c>
      <c r="B1942" t="s">
        <v>2260</v>
      </c>
    </row>
    <row r="1943" spans="1:2" x14ac:dyDescent="0.3">
      <c r="A1943">
        <v>1942</v>
      </c>
      <c r="B1943" t="s">
        <v>2261</v>
      </c>
    </row>
    <row r="1944" spans="1:2" x14ac:dyDescent="0.3">
      <c r="A1944">
        <v>1943</v>
      </c>
      <c r="B1944" t="s">
        <v>2262</v>
      </c>
    </row>
    <row r="1945" spans="1:2" x14ac:dyDescent="0.3">
      <c r="A1945">
        <v>1944</v>
      </c>
      <c r="B1945" t="s">
        <v>2263</v>
      </c>
    </row>
    <row r="1946" spans="1:2" x14ac:dyDescent="0.3">
      <c r="A1946">
        <v>1945</v>
      </c>
      <c r="B1946" t="s">
        <v>2264</v>
      </c>
    </row>
    <row r="1947" spans="1:2" x14ac:dyDescent="0.3">
      <c r="A1947">
        <v>1946</v>
      </c>
      <c r="B1947" t="s">
        <v>2265</v>
      </c>
    </row>
    <row r="1948" spans="1:2" x14ac:dyDescent="0.3">
      <c r="A1948">
        <v>1947</v>
      </c>
      <c r="B1948" t="s">
        <v>2266</v>
      </c>
    </row>
    <row r="1949" spans="1:2" x14ac:dyDescent="0.3">
      <c r="A1949">
        <v>1948</v>
      </c>
      <c r="B1949" t="s">
        <v>2267</v>
      </c>
    </row>
    <row r="1950" spans="1:2" x14ac:dyDescent="0.3">
      <c r="A1950">
        <v>1949</v>
      </c>
      <c r="B1950" t="s">
        <v>2268</v>
      </c>
    </row>
    <row r="1951" spans="1:2" x14ac:dyDescent="0.3">
      <c r="A1951">
        <v>1950</v>
      </c>
      <c r="B1951" t="s">
        <v>2269</v>
      </c>
    </row>
    <row r="1952" spans="1:2" x14ac:dyDescent="0.3">
      <c r="A1952">
        <v>1951</v>
      </c>
      <c r="B1952" t="s">
        <v>2270</v>
      </c>
    </row>
    <row r="1953" spans="1:2" x14ac:dyDescent="0.3">
      <c r="A1953">
        <v>1952</v>
      </c>
      <c r="B1953" t="s">
        <v>2271</v>
      </c>
    </row>
    <row r="1954" spans="1:2" x14ac:dyDescent="0.3">
      <c r="A1954">
        <v>1953</v>
      </c>
      <c r="B1954" t="s">
        <v>2272</v>
      </c>
    </row>
    <row r="1955" spans="1:2" x14ac:dyDescent="0.3">
      <c r="A1955">
        <v>1954</v>
      </c>
      <c r="B1955" t="s">
        <v>2273</v>
      </c>
    </row>
    <row r="1956" spans="1:2" x14ac:dyDescent="0.3">
      <c r="A1956">
        <v>1955</v>
      </c>
      <c r="B1956" t="s">
        <v>2274</v>
      </c>
    </row>
    <row r="1957" spans="1:2" x14ac:dyDescent="0.3">
      <c r="A1957">
        <v>1956</v>
      </c>
      <c r="B1957" t="s">
        <v>2275</v>
      </c>
    </row>
    <row r="1958" spans="1:2" x14ac:dyDescent="0.3">
      <c r="A1958">
        <v>1957</v>
      </c>
      <c r="B1958" t="s">
        <v>2276</v>
      </c>
    </row>
    <row r="1959" spans="1:2" x14ac:dyDescent="0.3">
      <c r="A1959">
        <v>1958</v>
      </c>
      <c r="B1959" t="s">
        <v>2277</v>
      </c>
    </row>
    <row r="1960" spans="1:2" x14ac:dyDescent="0.3">
      <c r="A1960">
        <v>1959</v>
      </c>
      <c r="B1960" t="s">
        <v>2278</v>
      </c>
    </row>
    <row r="1961" spans="1:2" x14ac:dyDescent="0.3">
      <c r="A1961">
        <v>1960</v>
      </c>
      <c r="B1961" t="s">
        <v>2279</v>
      </c>
    </row>
    <row r="1962" spans="1:2" x14ac:dyDescent="0.3">
      <c r="A1962">
        <v>1961</v>
      </c>
      <c r="B1962" t="s">
        <v>2280</v>
      </c>
    </row>
    <row r="1963" spans="1:2" x14ac:dyDescent="0.3">
      <c r="A1963">
        <v>1962</v>
      </c>
      <c r="B1963" t="s">
        <v>2281</v>
      </c>
    </row>
    <row r="1964" spans="1:2" x14ac:dyDescent="0.3">
      <c r="A1964">
        <v>1963</v>
      </c>
      <c r="B1964" t="s">
        <v>2282</v>
      </c>
    </row>
    <row r="1965" spans="1:2" x14ac:dyDescent="0.3">
      <c r="A1965">
        <v>1964</v>
      </c>
      <c r="B1965" t="s">
        <v>2283</v>
      </c>
    </row>
    <row r="1966" spans="1:2" x14ac:dyDescent="0.3">
      <c r="A1966">
        <v>1965</v>
      </c>
      <c r="B1966" t="s">
        <v>2284</v>
      </c>
    </row>
    <row r="1967" spans="1:2" x14ac:dyDescent="0.3">
      <c r="A1967">
        <v>1966</v>
      </c>
      <c r="B1967" t="s">
        <v>2285</v>
      </c>
    </row>
    <row r="1968" spans="1:2" x14ac:dyDescent="0.3">
      <c r="A1968">
        <v>1967</v>
      </c>
      <c r="B1968" t="s">
        <v>2286</v>
      </c>
    </row>
    <row r="1969" spans="1:2" x14ac:dyDescent="0.3">
      <c r="A1969">
        <v>1968</v>
      </c>
      <c r="B1969" t="s">
        <v>2287</v>
      </c>
    </row>
    <row r="1970" spans="1:2" x14ac:dyDescent="0.3">
      <c r="A1970">
        <v>1969</v>
      </c>
      <c r="B1970" t="s">
        <v>2288</v>
      </c>
    </row>
    <row r="1971" spans="1:2" x14ac:dyDescent="0.3">
      <c r="A1971">
        <v>1970</v>
      </c>
      <c r="B1971" t="s">
        <v>2289</v>
      </c>
    </row>
    <row r="1972" spans="1:2" x14ac:dyDescent="0.3">
      <c r="A1972">
        <v>1971</v>
      </c>
      <c r="B1972" t="s">
        <v>2290</v>
      </c>
    </row>
    <row r="1973" spans="1:2" x14ac:dyDescent="0.3">
      <c r="A1973">
        <v>1972</v>
      </c>
      <c r="B1973" t="s">
        <v>2291</v>
      </c>
    </row>
    <row r="1974" spans="1:2" x14ac:dyDescent="0.3">
      <c r="A1974">
        <v>1973</v>
      </c>
      <c r="B1974" t="s">
        <v>2292</v>
      </c>
    </row>
    <row r="1975" spans="1:2" x14ac:dyDescent="0.3">
      <c r="A1975">
        <v>1974</v>
      </c>
      <c r="B1975" t="s">
        <v>2293</v>
      </c>
    </row>
    <row r="1976" spans="1:2" x14ac:dyDescent="0.3">
      <c r="A1976">
        <v>1975</v>
      </c>
      <c r="B1976" t="s">
        <v>2294</v>
      </c>
    </row>
    <row r="1977" spans="1:2" x14ac:dyDescent="0.3">
      <c r="A1977">
        <v>1976</v>
      </c>
      <c r="B1977" t="s">
        <v>2295</v>
      </c>
    </row>
    <row r="1978" spans="1:2" x14ac:dyDescent="0.3">
      <c r="A1978">
        <v>1977</v>
      </c>
      <c r="B1978" t="s">
        <v>2296</v>
      </c>
    </row>
    <row r="1979" spans="1:2" x14ac:dyDescent="0.3">
      <c r="A1979">
        <v>1978</v>
      </c>
      <c r="B1979" t="s">
        <v>2297</v>
      </c>
    </row>
    <row r="1980" spans="1:2" x14ac:dyDescent="0.3">
      <c r="A1980">
        <v>1979</v>
      </c>
      <c r="B1980" t="s">
        <v>2298</v>
      </c>
    </row>
    <row r="1981" spans="1:2" x14ac:dyDescent="0.3">
      <c r="A1981">
        <v>1980</v>
      </c>
      <c r="B1981" t="s">
        <v>2299</v>
      </c>
    </row>
    <row r="1982" spans="1:2" x14ac:dyDescent="0.3">
      <c r="A1982">
        <v>1981</v>
      </c>
      <c r="B1982" t="s">
        <v>2300</v>
      </c>
    </row>
    <row r="1983" spans="1:2" x14ac:dyDescent="0.3">
      <c r="A1983">
        <v>1982</v>
      </c>
      <c r="B1983" t="s">
        <v>2301</v>
      </c>
    </row>
    <row r="1984" spans="1:2" x14ac:dyDescent="0.3">
      <c r="A1984">
        <v>1983</v>
      </c>
      <c r="B1984" t="s">
        <v>2302</v>
      </c>
    </row>
    <row r="1985" spans="1:2" x14ac:dyDescent="0.3">
      <c r="A1985">
        <v>1984</v>
      </c>
      <c r="B1985" t="s">
        <v>2303</v>
      </c>
    </row>
    <row r="1986" spans="1:2" x14ac:dyDescent="0.3">
      <c r="A1986">
        <v>1985</v>
      </c>
      <c r="B1986" t="s">
        <v>2304</v>
      </c>
    </row>
    <row r="1987" spans="1:2" x14ac:dyDescent="0.3">
      <c r="A1987">
        <v>1986</v>
      </c>
      <c r="B1987" t="s">
        <v>2305</v>
      </c>
    </row>
    <row r="1988" spans="1:2" x14ac:dyDescent="0.3">
      <c r="A1988">
        <v>1987</v>
      </c>
      <c r="B1988" t="s">
        <v>2306</v>
      </c>
    </row>
    <row r="1989" spans="1:2" x14ac:dyDescent="0.3">
      <c r="A1989">
        <v>1988</v>
      </c>
      <c r="B1989" t="s">
        <v>2307</v>
      </c>
    </row>
    <row r="1990" spans="1:2" x14ac:dyDescent="0.3">
      <c r="A1990">
        <v>1989</v>
      </c>
      <c r="B1990" t="s">
        <v>2308</v>
      </c>
    </row>
    <row r="1991" spans="1:2" x14ac:dyDescent="0.3">
      <c r="A1991">
        <v>1990</v>
      </c>
      <c r="B1991" t="s">
        <v>2309</v>
      </c>
    </row>
    <row r="1992" spans="1:2" x14ac:dyDescent="0.3">
      <c r="A1992">
        <v>1991</v>
      </c>
      <c r="B1992" t="s">
        <v>2310</v>
      </c>
    </row>
    <row r="1993" spans="1:2" x14ac:dyDescent="0.3">
      <c r="A1993">
        <v>1992</v>
      </c>
      <c r="B1993" t="s">
        <v>2311</v>
      </c>
    </row>
    <row r="1994" spans="1:2" x14ac:dyDescent="0.3">
      <c r="A1994">
        <v>1993</v>
      </c>
      <c r="B1994" t="s">
        <v>2312</v>
      </c>
    </row>
    <row r="1995" spans="1:2" x14ac:dyDescent="0.3">
      <c r="A1995">
        <v>1994</v>
      </c>
      <c r="B1995" t="s">
        <v>2313</v>
      </c>
    </row>
    <row r="1996" spans="1:2" x14ac:dyDescent="0.3">
      <c r="A1996">
        <v>1995</v>
      </c>
      <c r="B1996" t="s">
        <v>2314</v>
      </c>
    </row>
    <row r="1997" spans="1:2" x14ac:dyDescent="0.3">
      <c r="A1997">
        <v>1996</v>
      </c>
      <c r="B1997" t="s">
        <v>2315</v>
      </c>
    </row>
    <row r="1998" spans="1:2" x14ac:dyDescent="0.3">
      <c r="A1998">
        <v>1997</v>
      </c>
      <c r="B1998" t="s">
        <v>2316</v>
      </c>
    </row>
    <row r="1999" spans="1:2" x14ac:dyDescent="0.3">
      <c r="A1999">
        <v>1998</v>
      </c>
      <c r="B1999" t="s">
        <v>2317</v>
      </c>
    </row>
    <row r="2000" spans="1:2" x14ac:dyDescent="0.3">
      <c r="A2000">
        <v>1999</v>
      </c>
      <c r="B2000" t="s">
        <v>2318</v>
      </c>
    </row>
    <row r="2001" spans="1:2" x14ac:dyDescent="0.3">
      <c r="A2001">
        <v>2000</v>
      </c>
      <c r="B2001" t="s">
        <v>2319</v>
      </c>
    </row>
    <row r="2002" spans="1:2" x14ac:dyDescent="0.3">
      <c r="A2002">
        <v>2001</v>
      </c>
      <c r="B2002" t="s">
        <v>2320</v>
      </c>
    </row>
    <row r="2003" spans="1:2" x14ac:dyDescent="0.3">
      <c r="A2003">
        <v>2002</v>
      </c>
      <c r="B2003" t="s">
        <v>2321</v>
      </c>
    </row>
    <row r="2004" spans="1:2" x14ac:dyDescent="0.3">
      <c r="A2004">
        <v>2003</v>
      </c>
      <c r="B2004" t="s">
        <v>2322</v>
      </c>
    </row>
    <row r="2005" spans="1:2" x14ac:dyDescent="0.3">
      <c r="A2005">
        <v>2004</v>
      </c>
      <c r="B2005" t="s">
        <v>2323</v>
      </c>
    </row>
    <row r="2006" spans="1:2" x14ac:dyDescent="0.3">
      <c r="A2006">
        <v>2005</v>
      </c>
      <c r="B2006" t="s">
        <v>2324</v>
      </c>
    </row>
    <row r="2007" spans="1:2" x14ac:dyDescent="0.3">
      <c r="A2007">
        <v>2006</v>
      </c>
      <c r="B2007" t="s">
        <v>2325</v>
      </c>
    </row>
    <row r="2008" spans="1:2" x14ac:dyDescent="0.3">
      <c r="A2008">
        <v>2007</v>
      </c>
      <c r="B2008" t="s">
        <v>2326</v>
      </c>
    </row>
    <row r="2009" spans="1:2" x14ac:dyDescent="0.3">
      <c r="A2009">
        <v>2008</v>
      </c>
      <c r="B2009" t="s">
        <v>2327</v>
      </c>
    </row>
    <row r="2010" spans="1:2" x14ac:dyDescent="0.3">
      <c r="A2010">
        <v>2009</v>
      </c>
      <c r="B2010" t="s">
        <v>2328</v>
      </c>
    </row>
    <row r="2011" spans="1:2" x14ac:dyDescent="0.3">
      <c r="A2011">
        <v>2010</v>
      </c>
      <c r="B2011" t="s">
        <v>2329</v>
      </c>
    </row>
    <row r="2012" spans="1:2" x14ac:dyDescent="0.3">
      <c r="A2012">
        <v>2011</v>
      </c>
      <c r="B2012" t="s">
        <v>2330</v>
      </c>
    </row>
    <row r="2013" spans="1:2" x14ac:dyDescent="0.3">
      <c r="A2013">
        <v>2012</v>
      </c>
      <c r="B2013" t="s">
        <v>2331</v>
      </c>
    </row>
    <row r="2014" spans="1:2" x14ac:dyDescent="0.3">
      <c r="A2014">
        <v>2013</v>
      </c>
      <c r="B2014" t="s">
        <v>2332</v>
      </c>
    </row>
    <row r="2015" spans="1:2" x14ac:dyDescent="0.3">
      <c r="A2015">
        <v>2014</v>
      </c>
      <c r="B2015" t="s">
        <v>2333</v>
      </c>
    </row>
    <row r="2016" spans="1:2" x14ac:dyDescent="0.3">
      <c r="A2016">
        <v>2015</v>
      </c>
      <c r="B2016" t="s">
        <v>2334</v>
      </c>
    </row>
    <row r="2017" spans="1:2" x14ac:dyDescent="0.3">
      <c r="A2017">
        <v>2016</v>
      </c>
      <c r="B2017" t="s">
        <v>2335</v>
      </c>
    </row>
    <row r="2018" spans="1:2" x14ac:dyDescent="0.3">
      <c r="A2018">
        <v>2017</v>
      </c>
      <c r="B2018" t="s">
        <v>2336</v>
      </c>
    </row>
    <row r="2019" spans="1:2" x14ac:dyDescent="0.3">
      <c r="A2019">
        <v>2018</v>
      </c>
      <c r="B2019" t="s">
        <v>2337</v>
      </c>
    </row>
    <row r="2020" spans="1:2" x14ac:dyDescent="0.3">
      <c r="A2020">
        <v>2019</v>
      </c>
      <c r="B2020" t="s">
        <v>2338</v>
      </c>
    </row>
    <row r="2021" spans="1:2" x14ac:dyDescent="0.3">
      <c r="A2021">
        <v>2020</v>
      </c>
      <c r="B2021" t="s">
        <v>2339</v>
      </c>
    </row>
    <row r="2022" spans="1:2" x14ac:dyDescent="0.3">
      <c r="A2022">
        <v>2021</v>
      </c>
      <c r="B2022" t="s">
        <v>2340</v>
      </c>
    </row>
    <row r="2023" spans="1:2" x14ac:dyDescent="0.3">
      <c r="A2023">
        <v>2022</v>
      </c>
      <c r="B2023" t="s">
        <v>2341</v>
      </c>
    </row>
    <row r="2024" spans="1:2" x14ac:dyDescent="0.3">
      <c r="A2024">
        <v>2023</v>
      </c>
      <c r="B2024" t="s">
        <v>2342</v>
      </c>
    </row>
    <row r="2025" spans="1:2" x14ac:dyDescent="0.3">
      <c r="A2025">
        <v>2024</v>
      </c>
      <c r="B2025" t="s">
        <v>2343</v>
      </c>
    </row>
    <row r="2026" spans="1:2" x14ac:dyDescent="0.3">
      <c r="A2026">
        <v>2025</v>
      </c>
      <c r="B2026" t="s">
        <v>2344</v>
      </c>
    </row>
    <row r="2027" spans="1:2" x14ac:dyDescent="0.3">
      <c r="A2027">
        <v>2026</v>
      </c>
      <c r="B2027" t="s">
        <v>2345</v>
      </c>
    </row>
    <row r="2028" spans="1:2" x14ac:dyDescent="0.3">
      <c r="A2028">
        <v>2027</v>
      </c>
      <c r="B2028" t="s">
        <v>2346</v>
      </c>
    </row>
    <row r="2029" spans="1:2" x14ac:dyDescent="0.3">
      <c r="A2029">
        <v>2028</v>
      </c>
      <c r="B2029" t="s">
        <v>2347</v>
      </c>
    </row>
    <row r="2030" spans="1:2" x14ac:dyDescent="0.3">
      <c r="A2030">
        <v>2029</v>
      </c>
      <c r="B2030" t="s">
        <v>2348</v>
      </c>
    </row>
    <row r="2031" spans="1:2" x14ac:dyDescent="0.3">
      <c r="A2031">
        <v>2030</v>
      </c>
      <c r="B2031" t="s">
        <v>2349</v>
      </c>
    </row>
    <row r="2032" spans="1:2" x14ac:dyDescent="0.3">
      <c r="A2032">
        <v>2031</v>
      </c>
      <c r="B2032" t="s">
        <v>2350</v>
      </c>
    </row>
    <row r="2033" spans="1:2" x14ac:dyDescent="0.3">
      <c r="A2033">
        <v>2032</v>
      </c>
      <c r="B2033" t="s">
        <v>2351</v>
      </c>
    </row>
    <row r="2034" spans="1:2" x14ac:dyDescent="0.3">
      <c r="A2034">
        <v>2033</v>
      </c>
      <c r="B2034" t="s">
        <v>2352</v>
      </c>
    </row>
    <row r="2035" spans="1:2" x14ac:dyDescent="0.3">
      <c r="A2035">
        <v>2034</v>
      </c>
      <c r="B2035" t="s">
        <v>2353</v>
      </c>
    </row>
    <row r="2036" spans="1:2" x14ac:dyDescent="0.3">
      <c r="A2036">
        <v>2035</v>
      </c>
      <c r="B2036" t="s">
        <v>2354</v>
      </c>
    </row>
    <row r="2037" spans="1:2" x14ac:dyDescent="0.3">
      <c r="A2037">
        <v>2036</v>
      </c>
      <c r="B2037" t="s">
        <v>2355</v>
      </c>
    </row>
    <row r="2038" spans="1:2" x14ac:dyDescent="0.3">
      <c r="A2038">
        <v>2037</v>
      </c>
      <c r="B2038" t="s">
        <v>2356</v>
      </c>
    </row>
    <row r="2039" spans="1:2" x14ac:dyDescent="0.3">
      <c r="A2039">
        <v>2038</v>
      </c>
      <c r="B2039" t="s">
        <v>2357</v>
      </c>
    </row>
    <row r="2040" spans="1:2" x14ac:dyDescent="0.3">
      <c r="A2040">
        <v>2039</v>
      </c>
      <c r="B2040" t="s">
        <v>2358</v>
      </c>
    </row>
    <row r="2041" spans="1:2" x14ac:dyDescent="0.3">
      <c r="A2041">
        <v>2040</v>
      </c>
      <c r="B2041" t="s">
        <v>2359</v>
      </c>
    </row>
    <row r="2042" spans="1:2" x14ac:dyDescent="0.3">
      <c r="A2042">
        <v>2041</v>
      </c>
      <c r="B2042" t="s">
        <v>2360</v>
      </c>
    </row>
    <row r="2043" spans="1:2" x14ac:dyDescent="0.3">
      <c r="A2043">
        <v>2042</v>
      </c>
      <c r="B2043" t="s">
        <v>2361</v>
      </c>
    </row>
    <row r="2044" spans="1:2" x14ac:dyDescent="0.3">
      <c r="A2044">
        <v>2043</v>
      </c>
      <c r="B2044" t="s">
        <v>2362</v>
      </c>
    </row>
    <row r="2045" spans="1:2" x14ac:dyDescent="0.3">
      <c r="A2045">
        <v>2044</v>
      </c>
      <c r="B2045" t="s">
        <v>2363</v>
      </c>
    </row>
    <row r="2046" spans="1:2" x14ac:dyDescent="0.3">
      <c r="A2046">
        <v>2045</v>
      </c>
      <c r="B2046" t="s">
        <v>2364</v>
      </c>
    </row>
    <row r="2047" spans="1:2" x14ac:dyDescent="0.3">
      <c r="A2047">
        <v>2046</v>
      </c>
      <c r="B2047" t="s">
        <v>2365</v>
      </c>
    </row>
    <row r="2048" spans="1:2" x14ac:dyDescent="0.3">
      <c r="A2048">
        <v>2047</v>
      </c>
      <c r="B2048" t="s">
        <v>2366</v>
      </c>
    </row>
    <row r="2049" spans="1:2" x14ac:dyDescent="0.3">
      <c r="A2049">
        <v>2048</v>
      </c>
      <c r="B2049" t="s">
        <v>2367</v>
      </c>
    </row>
    <row r="2050" spans="1:2" x14ac:dyDescent="0.3">
      <c r="A2050">
        <v>2049</v>
      </c>
      <c r="B2050" t="s">
        <v>2368</v>
      </c>
    </row>
    <row r="2051" spans="1:2" x14ac:dyDescent="0.3">
      <c r="A2051">
        <v>2050</v>
      </c>
      <c r="B2051" t="s">
        <v>2369</v>
      </c>
    </row>
    <row r="2052" spans="1:2" x14ac:dyDescent="0.3">
      <c r="A2052">
        <v>2051</v>
      </c>
      <c r="B2052" t="s">
        <v>2370</v>
      </c>
    </row>
    <row r="2053" spans="1:2" x14ac:dyDescent="0.3">
      <c r="A2053">
        <v>2052</v>
      </c>
      <c r="B2053" t="s">
        <v>2371</v>
      </c>
    </row>
    <row r="2054" spans="1:2" x14ac:dyDescent="0.3">
      <c r="A2054">
        <v>2053</v>
      </c>
      <c r="B2054" t="s">
        <v>2372</v>
      </c>
    </row>
    <row r="2055" spans="1:2" x14ac:dyDescent="0.3">
      <c r="A2055">
        <v>2054</v>
      </c>
      <c r="B2055" t="s">
        <v>2373</v>
      </c>
    </row>
    <row r="2056" spans="1:2" x14ac:dyDescent="0.3">
      <c r="A2056">
        <v>2055</v>
      </c>
      <c r="B2056" t="s">
        <v>2374</v>
      </c>
    </row>
    <row r="2057" spans="1:2" x14ac:dyDescent="0.3">
      <c r="A2057">
        <v>2056</v>
      </c>
      <c r="B2057" t="s">
        <v>2375</v>
      </c>
    </row>
    <row r="2058" spans="1:2" x14ac:dyDescent="0.3">
      <c r="A2058">
        <v>2057</v>
      </c>
      <c r="B2058" t="s">
        <v>2376</v>
      </c>
    </row>
    <row r="2059" spans="1:2" x14ac:dyDescent="0.3">
      <c r="A2059">
        <v>2058</v>
      </c>
      <c r="B2059" t="s">
        <v>2377</v>
      </c>
    </row>
    <row r="2060" spans="1:2" x14ac:dyDescent="0.3">
      <c r="A2060">
        <v>2059</v>
      </c>
      <c r="B2060" t="s">
        <v>2378</v>
      </c>
    </row>
    <row r="2061" spans="1:2" x14ac:dyDescent="0.3">
      <c r="A2061">
        <v>2060</v>
      </c>
      <c r="B2061" t="s">
        <v>2379</v>
      </c>
    </row>
    <row r="2062" spans="1:2" x14ac:dyDescent="0.3">
      <c r="A2062">
        <v>2061</v>
      </c>
      <c r="B2062" t="s">
        <v>2380</v>
      </c>
    </row>
    <row r="2063" spans="1:2" x14ac:dyDescent="0.3">
      <c r="A2063">
        <v>2062</v>
      </c>
      <c r="B2063" t="s">
        <v>2381</v>
      </c>
    </row>
    <row r="2064" spans="1:2" x14ac:dyDescent="0.3">
      <c r="A2064">
        <v>2063</v>
      </c>
      <c r="B2064" t="s">
        <v>2382</v>
      </c>
    </row>
    <row r="2065" spans="1:2" x14ac:dyDescent="0.3">
      <c r="A2065">
        <v>2064</v>
      </c>
      <c r="B2065" t="s">
        <v>2383</v>
      </c>
    </row>
    <row r="2066" spans="1:2" x14ac:dyDescent="0.3">
      <c r="A2066">
        <v>2065</v>
      </c>
      <c r="B2066" t="s">
        <v>2384</v>
      </c>
    </row>
    <row r="2067" spans="1:2" x14ac:dyDescent="0.3">
      <c r="A2067">
        <v>2066</v>
      </c>
      <c r="B2067" t="s">
        <v>2385</v>
      </c>
    </row>
    <row r="2068" spans="1:2" x14ac:dyDescent="0.3">
      <c r="A2068">
        <v>2067</v>
      </c>
      <c r="B2068" t="s">
        <v>2386</v>
      </c>
    </row>
    <row r="2069" spans="1:2" x14ac:dyDescent="0.3">
      <c r="A2069">
        <v>2068</v>
      </c>
      <c r="B2069" t="s">
        <v>2387</v>
      </c>
    </row>
    <row r="2070" spans="1:2" x14ac:dyDescent="0.3">
      <c r="A2070">
        <v>2069</v>
      </c>
      <c r="B2070" t="s">
        <v>2388</v>
      </c>
    </row>
    <row r="2071" spans="1:2" x14ac:dyDescent="0.3">
      <c r="A2071">
        <v>2070</v>
      </c>
      <c r="B2071" t="s">
        <v>2389</v>
      </c>
    </row>
    <row r="2072" spans="1:2" x14ac:dyDescent="0.3">
      <c r="A2072">
        <v>2071</v>
      </c>
      <c r="B2072" t="s">
        <v>2390</v>
      </c>
    </row>
    <row r="2073" spans="1:2" x14ac:dyDescent="0.3">
      <c r="A2073">
        <v>2072</v>
      </c>
      <c r="B2073" t="s">
        <v>2391</v>
      </c>
    </row>
    <row r="2074" spans="1:2" x14ac:dyDescent="0.3">
      <c r="A2074">
        <v>2073</v>
      </c>
      <c r="B2074" t="s">
        <v>2392</v>
      </c>
    </row>
    <row r="2075" spans="1:2" x14ac:dyDescent="0.3">
      <c r="A2075">
        <v>2074</v>
      </c>
      <c r="B2075" t="s">
        <v>2393</v>
      </c>
    </row>
    <row r="2076" spans="1:2" x14ac:dyDescent="0.3">
      <c r="A2076">
        <v>2075</v>
      </c>
      <c r="B2076" t="s">
        <v>2394</v>
      </c>
    </row>
    <row r="2077" spans="1:2" x14ac:dyDescent="0.3">
      <c r="A2077">
        <v>2076</v>
      </c>
      <c r="B2077" t="s">
        <v>2395</v>
      </c>
    </row>
    <row r="2078" spans="1:2" x14ac:dyDescent="0.3">
      <c r="A2078">
        <v>2077</v>
      </c>
      <c r="B2078" t="s">
        <v>2396</v>
      </c>
    </row>
    <row r="2079" spans="1:2" x14ac:dyDescent="0.3">
      <c r="A2079">
        <v>2078</v>
      </c>
      <c r="B2079" t="s">
        <v>2397</v>
      </c>
    </row>
    <row r="2080" spans="1:2" x14ac:dyDescent="0.3">
      <c r="A2080">
        <v>2079</v>
      </c>
      <c r="B2080" t="s">
        <v>2398</v>
      </c>
    </row>
    <row r="2081" spans="1:2" x14ac:dyDescent="0.3">
      <c r="A2081">
        <v>2080</v>
      </c>
      <c r="B2081" t="s">
        <v>2399</v>
      </c>
    </row>
    <row r="2082" spans="1:2" x14ac:dyDescent="0.3">
      <c r="A2082">
        <v>2081</v>
      </c>
      <c r="B2082" t="s">
        <v>2400</v>
      </c>
    </row>
    <row r="2083" spans="1:2" x14ac:dyDescent="0.3">
      <c r="A2083">
        <v>2082</v>
      </c>
      <c r="B2083" t="s">
        <v>2401</v>
      </c>
    </row>
    <row r="2084" spans="1:2" x14ac:dyDescent="0.3">
      <c r="A2084">
        <v>2083</v>
      </c>
      <c r="B2084" t="s">
        <v>2402</v>
      </c>
    </row>
    <row r="2085" spans="1:2" x14ac:dyDescent="0.3">
      <c r="A2085">
        <v>2084</v>
      </c>
      <c r="B2085" t="s">
        <v>2403</v>
      </c>
    </row>
    <row r="2086" spans="1:2" x14ac:dyDescent="0.3">
      <c r="A2086">
        <v>2085</v>
      </c>
      <c r="B2086" t="s">
        <v>2404</v>
      </c>
    </row>
    <row r="2087" spans="1:2" x14ac:dyDescent="0.3">
      <c r="A2087">
        <v>2086</v>
      </c>
      <c r="B2087" t="s">
        <v>2405</v>
      </c>
    </row>
    <row r="2088" spans="1:2" x14ac:dyDescent="0.3">
      <c r="A2088">
        <v>2087</v>
      </c>
      <c r="B2088" t="s">
        <v>2406</v>
      </c>
    </row>
    <row r="2089" spans="1:2" x14ac:dyDescent="0.3">
      <c r="A2089">
        <v>2088</v>
      </c>
      <c r="B2089" t="s">
        <v>2407</v>
      </c>
    </row>
    <row r="2090" spans="1:2" x14ac:dyDescent="0.3">
      <c r="A2090">
        <v>2089</v>
      </c>
      <c r="B2090" t="s">
        <v>2408</v>
      </c>
    </row>
    <row r="2091" spans="1:2" x14ac:dyDescent="0.3">
      <c r="A2091">
        <v>2090</v>
      </c>
      <c r="B2091" t="s">
        <v>2409</v>
      </c>
    </row>
    <row r="2092" spans="1:2" x14ac:dyDescent="0.3">
      <c r="A2092">
        <v>2091</v>
      </c>
      <c r="B2092" t="s">
        <v>2410</v>
      </c>
    </row>
    <row r="2093" spans="1:2" x14ac:dyDescent="0.3">
      <c r="A2093">
        <v>2092</v>
      </c>
      <c r="B2093" t="s">
        <v>2411</v>
      </c>
    </row>
    <row r="2094" spans="1:2" x14ac:dyDescent="0.3">
      <c r="A2094">
        <v>2093</v>
      </c>
      <c r="B2094" t="s">
        <v>2412</v>
      </c>
    </row>
    <row r="2095" spans="1:2" x14ac:dyDescent="0.3">
      <c r="A2095">
        <v>2094</v>
      </c>
      <c r="B2095" t="s">
        <v>2413</v>
      </c>
    </row>
    <row r="2096" spans="1:2" x14ac:dyDescent="0.3">
      <c r="A2096">
        <v>2095</v>
      </c>
      <c r="B2096" t="s">
        <v>2414</v>
      </c>
    </row>
    <row r="2097" spans="1:2" x14ac:dyDescent="0.3">
      <c r="A2097">
        <v>2096</v>
      </c>
      <c r="B2097" t="s">
        <v>2415</v>
      </c>
    </row>
    <row r="2098" spans="1:2" x14ac:dyDescent="0.3">
      <c r="A2098">
        <v>2097</v>
      </c>
      <c r="B2098" t="s">
        <v>2416</v>
      </c>
    </row>
    <row r="2099" spans="1:2" x14ac:dyDescent="0.3">
      <c r="A2099">
        <v>2098</v>
      </c>
      <c r="B2099" t="s">
        <v>2417</v>
      </c>
    </row>
    <row r="2100" spans="1:2" x14ac:dyDescent="0.3">
      <c r="A2100">
        <v>2099</v>
      </c>
      <c r="B2100" t="s">
        <v>2418</v>
      </c>
    </row>
    <row r="2101" spans="1:2" x14ac:dyDescent="0.3">
      <c r="A2101">
        <v>2100</v>
      </c>
      <c r="B2101" t="s">
        <v>2419</v>
      </c>
    </row>
    <row r="2102" spans="1:2" x14ac:dyDescent="0.3">
      <c r="A2102">
        <v>2101</v>
      </c>
      <c r="B2102" t="s">
        <v>2420</v>
      </c>
    </row>
    <row r="2103" spans="1:2" x14ac:dyDescent="0.3">
      <c r="A2103">
        <v>2102</v>
      </c>
      <c r="B2103" t="s">
        <v>2421</v>
      </c>
    </row>
    <row r="2104" spans="1:2" x14ac:dyDescent="0.3">
      <c r="A2104">
        <v>2103</v>
      </c>
      <c r="B2104" t="s">
        <v>2422</v>
      </c>
    </row>
    <row r="2105" spans="1:2" x14ac:dyDescent="0.3">
      <c r="A2105">
        <v>2104</v>
      </c>
      <c r="B2105" t="s">
        <v>2423</v>
      </c>
    </row>
    <row r="2106" spans="1:2" x14ac:dyDescent="0.3">
      <c r="A2106">
        <v>2105</v>
      </c>
      <c r="B2106" t="s">
        <v>2424</v>
      </c>
    </row>
    <row r="2107" spans="1:2" x14ac:dyDescent="0.3">
      <c r="A2107">
        <v>2106</v>
      </c>
      <c r="B2107" t="s">
        <v>2425</v>
      </c>
    </row>
    <row r="2108" spans="1:2" x14ac:dyDescent="0.3">
      <c r="A2108">
        <v>2107</v>
      </c>
      <c r="B2108" t="s">
        <v>2426</v>
      </c>
    </row>
    <row r="2109" spans="1:2" x14ac:dyDescent="0.3">
      <c r="A2109">
        <v>2108</v>
      </c>
      <c r="B2109" t="s">
        <v>2427</v>
      </c>
    </row>
    <row r="2110" spans="1:2" x14ac:dyDescent="0.3">
      <c r="A2110">
        <v>2109</v>
      </c>
      <c r="B2110" t="s">
        <v>2428</v>
      </c>
    </row>
    <row r="2111" spans="1:2" x14ac:dyDescent="0.3">
      <c r="A2111">
        <v>2110</v>
      </c>
      <c r="B2111" t="s">
        <v>2429</v>
      </c>
    </row>
    <row r="2112" spans="1:2" x14ac:dyDescent="0.3">
      <c r="A2112">
        <v>2111</v>
      </c>
      <c r="B2112" t="s">
        <v>2430</v>
      </c>
    </row>
    <row r="2113" spans="1:2" x14ac:dyDescent="0.3">
      <c r="A2113">
        <v>2112</v>
      </c>
      <c r="B2113" t="s">
        <v>2431</v>
      </c>
    </row>
    <row r="2114" spans="1:2" x14ac:dyDescent="0.3">
      <c r="A2114">
        <v>2113</v>
      </c>
      <c r="B2114" t="s">
        <v>2432</v>
      </c>
    </row>
    <row r="2115" spans="1:2" x14ac:dyDescent="0.3">
      <c r="A2115">
        <v>2114</v>
      </c>
      <c r="B2115" t="s">
        <v>2433</v>
      </c>
    </row>
    <row r="2116" spans="1:2" x14ac:dyDescent="0.3">
      <c r="A2116">
        <v>2115</v>
      </c>
      <c r="B2116" t="s">
        <v>2434</v>
      </c>
    </row>
    <row r="2117" spans="1:2" x14ac:dyDescent="0.3">
      <c r="A2117">
        <v>2116</v>
      </c>
      <c r="B2117" t="s">
        <v>2435</v>
      </c>
    </row>
    <row r="2118" spans="1:2" x14ac:dyDescent="0.3">
      <c r="A2118">
        <v>2117</v>
      </c>
      <c r="B2118" t="s">
        <v>2436</v>
      </c>
    </row>
    <row r="2119" spans="1:2" x14ac:dyDescent="0.3">
      <c r="A2119">
        <v>2118</v>
      </c>
      <c r="B2119" t="s">
        <v>2437</v>
      </c>
    </row>
    <row r="2120" spans="1:2" x14ac:dyDescent="0.3">
      <c r="A2120">
        <v>2119</v>
      </c>
      <c r="B2120" t="s">
        <v>2438</v>
      </c>
    </row>
    <row r="2121" spans="1:2" x14ac:dyDescent="0.3">
      <c r="A2121">
        <v>2120</v>
      </c>
      <c r="B2121" t="s">
        <v>2439</v>
      </c>
    </row>
    <row r="2122" spans="1:2" x14ac:dyDescent="0.3">
      <c r="A2122">
        <v>2121</v>
      </c>
      <c r="B2122" t="s">
        <v>2440</v>
      </c>
    </row>
    <row r="2123" spans="1:2" x14ac:dyDescent="0.3">
      <c r="A2123">
        <v>2122</v>
      </c>
      <c r="B2123" t="s">
        <v>2441</v>
      </c>
    </row>
    <row r="2124" spans="1:2" x14ac:dyDescent="0.3">
      <c r="A2124">
        <v>2123</v>
      </c>
      <c r="B2124" t="s">
        <v>2442</v>
      </c>
    </row>
    <row r="2125" spans="1:2" x14ac:dyDescent="0.3">
      <c r="A2125">
        <v>2124</v>
      </c>
      <c r="B2125" t="s">
        <v>2443</v>
      </c>
    </row>
    <row r="2126" spans="1:2" x14ac:dyDescent="0.3">
      <c r="A2126">
        <v>2125</v>
      </c>
      <c r="B2126" t="s">
        <v>2444</v>
      </c>
    </row>
    <row r="2127" spans="1:2" x14ac:dyDescent="0.3">
      <c r="A2127">
        <v>2126</v>
      </c>
      <c r="B2127" t="s">
        <v>2445</v>
      </c>
    </row>
    <row r="2128" spans="1:2" x14ac:dyDescent="0.3">
      <c r="A2128">
        <v>2127</v>
      </c>
      <c r="B2128" t="s">
        <v>2446</v>
      </c>
    </row>
    <row r="2129" spans="1:2" x14ac:dyDescent="0.3">
      <c r="A2129">
        <v>2128</v>
      </c>
      <c r="B2129" t="s">
        <v>2447</v>
      </c>
    </row>
    <row r="2130" spans="1:2" x14ac:dyDescent="0.3">
      <c r="A2130">
        <v>2129</v>
      </c>
      <c r="B2130" t="s">
        <v>2448</v>
      </c>
    </row>
    <row r="2131" spans="1:2" x14ac:dyDescent="0.3">
      <c r="A2131">
        <v>2130</v>
      </c>
      <c r="B2131" t="s">
        <v>2449</v>
      </c>
    </row>
    <row r="2132" spans="1:2" x14ac:dyDescent="0.3">
      <c r="A2132">
        <v>2131</v>
      </c>
      <c r="B2132" t="s">
        <v>2450</v>
      </c>
    </row>
    <row r="2133" spans="1:2" x14ac:dyDescent="0.3">
      <c r="A2133">
        <v>2132</v>
      </c>
      <c r="B2133" t="s">
        <v>2451</v>
      </c>
    </row>
    <row r="2134" spans="1:2" x14ac:dyDescent="0.3">
      <c r="A2134">
        <v>2133</v>
      </c>
      <c r="B2134" t="s">
        <v>2452</v>
      </c>
    </row>
    <row r="2135" spans="1:2" x14ac:dyDescent="0.3">
      <c r="A2135">
        <v>2134</v>
      </c>
      <c r="B2135" t="s">
        <v>2453</v>
      </c>
    </row>
    <row r="2136" spans="1:2" x14ac:dyDescent="0.3">
      <c r="A2136">
        <v>2135</v>
      </c>
      <c r="B2136" t="s">
        <v>2454</v>
      </c>
    </row>
    <row r="2137" spans="1:2" x14ac:dyDescent="0.3">
      <c r="A2137">
        <v>2136</v>
      </c>
      <c r="B2137" t="s">
        <v>2455</v>
      </c>
    </row>
    <row r="2138" spans="1:2" x14ac:dyDescent="0.3">
      <c r="A2138">
        <v>2137</v>
      </c>
      <c r="B2138" t="s">
        <v>2456</v>
      </c>
    </row>
    <row r="2139" spans="1:2" x14ac:dyDescent="0.3">
      <c r="A2139">
        <v>2138</v>
      </c>
      <c r="B2139" t="s">
        <v>2457</v>
      </c>
    </row>
    <row r="2140" spans="1:2" x14ac:dyDescent="0.3">
      <c r="A2140">
        <v>2139</v>
      </c>
      <c r="B2140" t="s">
        <v>2458</v>
      </c>
    </row>
    <row r="2141" spans="1:2" x14ac:dyDescent="0.3">
      <c r="A2141">
        <v>2140</v>
      </c>
      <c r="B2141" t="s">
        <v>2459</v>
      </c>
    </row>
    <row r="2142" spans="1:2" x14ac:dyDescent="0.3">
      <c r="A2142">
        <v>2141</v>
      </c>
      <c r="B2142" t="s">
        <v>2460</v>
      </c>
    </row>
    <row r="2143" spans="1:2" x14ac:dyDescent="0.3">
      <c r="A2143">
        <v>2142</v>
      </c>
      <c r="B2143" t="s">
        <v>2461</v>
      </c>
    </row>
    <row r="2144" spans="1:2" x14ac:dyDescent="0.3">
      <c r="A2144">
        <v>2143</v>
      </c>
      <c r="B2144" t="s">
        <v>2462</v>
      </c>
    </row>
    <row r="2145" spans="1:2" x14ac:dyDescent="0.3">
      <c r="A2145">
        <v>2144</v>
      </c>
      <c r="B2145" t="s">
        <v>2463</v>
      </c>
    </row>
    <row r="2146" spans="1:2" x14ac:dyDescent="0.3">
      <c r="A2146">
        <v>2145</v>
      </c>
      <c r="B2146" t="s">
        <v>2464</v>
      </c>
    </row>
    <row r="2147" spans="1:2" x14ac:dyDescent="0.3">
      <c r="A2147">
        <v>2146</v>
      </c>
      <c r="B2147" t="s">
        <v>2465</v>
      </c>
    </row>
    <row r="2148" spans="1:2" x14ac:dyDescent="0.3">
      <c r="A2148">
        <v>2147</v>
      </c>
      <c r="B2148" t="s">
        <v>2466</v>
      </c>
    </row>
    <row r="2149" spans="1:2" x14ac:dyDescent="0.3">
      <c r="A2149">
        <v>2148</v>
      </c>
      <c r="B2149" t="s">
        <v>2467</v>
      </c>
    </row>
    <row r="2150" spans="1:2" x14ac:dyDescent="0.3">
      <c r="A2150">
        <v>2149</v>
      </c>
      <c r="B2150" t="s">
        <v>2468</v>
      </c>
    </row>
    <row r="2151" spans="1:2" x14ac:dyDescent="0.3">
      <c r="A2151">
        <v>2150</v>
      </c>
      <c r="B2151" t="s">
        <v>2469</v>
      </c>
    </row>
    <row r="2152" spans="1:2" x14ac:dyDescent="0.3">
      <c r="A2152">
        <v>2151</v>
      </c>
      <c r="B2152" t="s">
        <v>2470</v>
      </c>
    </row>
    <row r="2153" spans="1:2" x14ac:dyDescent="0.3">
      <c r="A2153">
        <v>2152</v>
      </c>
      <c r="B2153" t="s">
        <v>2471</v>
      </c>
    </row>
    <row r="2154" spans="1:2" x14ac:dyDescent="0.3">
      <c r="A2154">
        <v>2153</v>
      </c>
      <c r="B2154" t="s">
        <v>2472</v>
      </c>
    </row>
    <row r="2155" spans="1:2" x14ac:dyDescent="0.3">
      <c r="A2155">
        <v>2154</v>
      </c>
      <c r="B2155" t="s">
        <v>2473</v>
      </c>
    </row>
    <row r="2156" spans="1:2" x14ac:dyDescent="0.3">
      <c r="A2156">
        <v>2155</v>
      </c>
      <c r="B2156" t="s">
        <v>2474</v>
      </c>
    </row>
    <row r="2157" spans="1:2" x14ac:dyDescent="0.3">
      <c r="A2157">
        <v>2156</v>
      </c>
      <c r="B2157" t="s">
        <v>2475</v>
      </c>
    </row>
    <row r="2158" spans="1:2" x14ac:dyDescent="0.3">
      <c r="A2158">
        <v>2157</v>
      </c>
      <c r="B2158" t="s">
        <v>2476</v>
      </c>
    </row>
    <row r="2159" spans="1:2" x14ac:dyDescent="0.3">
      <c r="A2159">
        <v>2158</v>
      </c>
      <c r="B2159" t="s">
        <v>2477</v>
      </c>
    </row>
    <row r="2160" spans="1:2" x14ac:dyDescent="0.3">
      <c r="A2160">
        <v>2159</v>
      </c>
      <c r="B2160" t="s">
        <v>2478</v>
      </c>
    </row>
    <row r="2161" spans="1:2" x14ac:dyDescent="0.3">
      <c r="A2161">
        <v>2160</v>
      </c>
      <c r="B2161" t="s">
        <v>2479</v>
      </c>
    </row>
    <row r="2162" spans="1:2" x14ac:dyDescent="0.3">
      <c r="A2162">
        <v>2161</v>
      </c>
      <c r="B2162" t="s">
        <v>2480</v>
      </c>
    </row>
    <row r="2163" spans="1:2" x14ac:dyDescent="0.3">
      <c r="A2163">
        <v>2162</v>
      </c>
      <c r="B2163" t="s">
        <v>2481</v>
      </c>
    </row>
    <row r="2164" spans="1:2" x14ac:dyDescent="0.3">
      <c r="A2164">
        <v>2163</v>
      </c>
      <c r="B2164" t="s">
        <v>2482</v>
      </c>
    </row>
    <row r="2165" spans="1:2" x14ac:dyDescent="0.3">
      <c r="A2165">
        <v>2164</v>
      </c>
      <c r="B2165" t="s">
        <v>2483</v>
      </c>
    </row>
    <row r="2166" spans="1:2" x14ac:dyDescent="0.3">
      <c r="A2166">
        <v>2165</v>
      </c>
      <c r="B2166" t="s">
        <v>2484</v>
      </c>
    </row>
    <row r="2167" spans="1:2" x14ac:dyDescent="0.3">
      <c r="A2167">
        <v>2166</v>
      </c>
      <c r="B2167" t="s">
        <v>2485</v>
      </c>
    </row>
    <row r="2168" spans="1:2" x14ac:dyDescent="0.3">
      <c r="A2168">
        <v>2167</v>
      </c>
      <c r="B2168" t="s">
        <v>2486</v>
      </c>
    </row>
    <row r="2169" spans="1:2" x14ac:dyDescent="0.3">
      <c r="A2169">
        <v>2168</v>
      </c>
      <c r="B2169" t="s">
        <v>2487</v>
      </c>
    </row>
    <row r="2170" spans="1:2" x14ac:dyDescent="0.3">
      <c r="A2170">
        <v>2169</v>
      </c>
      <c r="B2170" t="s">
        <v>2488</v>
      </c>
    </row>
    <row r="2171" spans="1:2" x14ac:dyDescent="0.3">
      <c r="A2171">
        <v>2170</v>
      </c>
      <c r="B2171" t="s">
        <v>2489</v>
      </c>
    </row>
    <row r="2172" spans="1:2" x14ac:dyDescent="0.3">
      <c r="A2172">
        <v>2171</v>
      </c>
      <c r="B2172" t="s">
        <v>2490</v>
      </c>
    </row>
    <row r="2173" spans="1:2" x14ac:dyDescent="0.3">
      <c r="A2173">
        <v>2172</v>
      </c>
      <c r="B2173" t="s">
        <v>2491</v>
      </c>
    </row>
    <row r="2174" spans="1:2" x14ac:dyDescent="0.3">
      <c r="A2174">
        <v>2173</v>
      </c>
      <c r="B2174" t="s">
        <v>2492</v>
      </c>
    </row>
    <row r="2175" spans="1:2" x14ac:dyDescent="0.3">
      <c r="A2175">
        <v>2174</v>
      </c>
      <c r="B2175" t="s">
        <v>2493</v>
      </c>
    </row>
    <row r="2176" spans="1:2" x14ac:dyDescent="0.3">
      <c r="A2176">
        <v>2175</v>
      </c>
      <c r="B2176" t="s">
        <v>2494</v>
      </c>
    </row>
    <row r="2177" spans="1:2" x14ac:dyDescent="0.3">
      <c r="A2177">
        <v>2176</v>
      </c>
      <c r="B2177" t="s">
        <v>2495</v>
      </c>
    </row>
    <row r="2178" spans="1:2" x14ac:dyDescent="0.3">
      <c r="A2178">
        <v>2177</v>
      </c>
      <c r="B2178" t="s">
        <v>2496</v>
      </c>
    </row>
    <row r="2179" spans="1:2" x14ac:dyDescent="0.3">
      <c r="A2179">
        <v>2178</v>
      </c>
      <c r="B2179" t="s">
        <v>2497</v>
      </c>
    </row>
    <row r="2180" spans="1:2" x14ac:dyDescent="0.3">
      <c r="A2180">
        <v>2179</v>
      </c>
      <c r="B2180" t="s">
        <v>2498</v>
      </c>
    </row>
    <row r="2181" spans="1:2" x14ac:dyDescent="0.3">
      <c r="A2181">
        <v>2180</v>
      </c>
      <c r="B2181" t="s">
        <v>2499</v>
      </c>
    </row>
    <row r="2182" spans="1:2" x14ac:dyDescent="0.3">
      <c r="A2182">
        <v>2181</v>
      </c>
      <c r="B2182" t="s">
        <v>2500</v>
      </c>
    </row>
    <row r="2183" spans="1:2" x14ac:dyDescent="0.3">
      <c r="A2183">
        <v>2182</v>
      </c>
      <c r="B2183" t="s">
        <v>2501</v>
      </c>
    </row>
    <row r="2184" spans="1:2" x14ac:dyDescent="0.3">
      <c r="A2184">
        <v>2183</v>
      </c>
      <c r="B2184" t="s">
        <v>2502</v>
      </c>
    </row>
    <row r="2185" spans="1:2" x14ac:dyDescent="0.3">
      <c r="A2185">
        <v>2184</v>
      </c>
      <c r="B2185" t="s">
        <v>2503</v>
      </c>
    </row>
    <row r="2186" spans="1:2" x14ac:dyDescent="0.3">
      <c r="A2186">
        <v>2185</v>
      </c>
      <c r="B2186" t="s">
        <v>2504</v>
      </c>
    </row>
    <row r="2187" spans="1:2" x14ac:dyDescent="0.3">
      <c r="A2187">
        <v>2186</v>
      </c>
      <c r="B2187" t="s">
        <v>2505</v>
      </c>
    </row>
    <row r="2188" spans="1:2" x14ac:dyDescent="0.3">
      <c r="A2188">
        <v>2187</v>
      </c>
      <c r="B2188" t="s">
        <v>2506</v>
      </c>
    </row>
    <row r="2189" spans="1:2" x14ac:dyDescent="0.3">
      <c r="A2189">
        <v>2188</v>
      </c>
      <c r="B2189" t="s">
        <v>2507</v>
      </c>
    </row>
    <row r="2190" spans="1:2" x14ac:dyDescent="0.3">
      <c r="A2190">
        <v>2189</v>
      </c>
      <c r="B2190" t="s">
        <v>2508</v>
      </c>
    </row>
    <row r="2191" spans="1:2" x14ac:dyDescent="0.3">
      <c r="A2191">
        <v>2190</v>
      </c>
      <c r="B2191" t="s">
        <v>2509</v>
      </c>
    </row>
    <row r="2192" spans="1:2" x14ac:dyDescent="0.3">
      <c r="A2192">
        <v>2191</v>
      </c>
      <c r="B2192" t="s">
        <v>2510</v>
      </c>
    </row>
    <row r="2193" spans="1:2" x14ac:dyDescent="0.3">
      <c r="A2193">
        <v>2192</v>
      </c>
      <c r="B2193" t="s">
        <v>2511</v>
      </c>
    </row>
    <row r="2194" spans="1:2" x14ac:dyDescent="0.3">
      <c r="A2194">
        <v>2193</v>
      </c>
      <c r="B2194" t="s">
        <v>2512</v>
      </c>
    </row>
    <row r="2195" spans="1:2" x14ac:dyDescent="0.3">
      <c r="A2195">
        <v>2194</v>
      </c>
      <c r="B2195" t="s">
        <v>2513</v>
      </c>
    </row>
    <row r="2196" spans="1:2" x14ac:dyDescent="0.3">
      <c r="A2196">
        <v>2195</v>
      </c>
      <c r="B2196" t="s">
        <v>2514</v>
      </c>
    </row>
    <row r="2197" spans="1:2" x14ac:dyDescent="0.3">
      <c r="A2197">
        <v>2196</v>
      </c>
      <c r="B2197" t="s">
        <v>2515</v>
      </c>
    </row>
    <row r="2198" spans="1:2" x14ac:dyDescent="0.3">
      <c r="A2198">
        <v>2197</v>
      </c>
      <c r="B2198" t="s">
        <v>2516</v>
      </c>
    </row>
    <row r="2199" spans="1:2" x14ac:dyDescent="0.3">
      <c r="A2199">
        <v>2198</v>
      </c>
      <c r="B2199" t="s">
        <v>2517</v>
      </c>
    </row>
    <row r="2200" spans="1:2" x14ac:dyDescent="0.3">
      <c r="A2200">
        <v>2199</v>
      </c>
      <c r="B2200" t="s">
        <v>2518</v>
      </c>
    </row>
    <row r="2201" spans="1:2" x14ac:dyDescent="0.3">
      <c r="A2201">
        <v>2200</v>
      </c>
      <c r="B2201" t="s">
        <v>2519</v>
      </c>
    </row>
    <row r="2202" spans="1:2" x14ac:dyDescent="0.3">
      <c r="A2202">
        <v>2201</v>
      </c>
      <c r="B2202" t="s">
        <v>2520</v>
      </c>
    </row>
    <row r="2203" spans="1:2" x14ac:dyDescent="0.3">
      <c r="A2203">
        <v>2202</v>
      </c>
      <c r="B2203" t="s">
        <v>2521</v>
      </c>
    </row>
    <row r="2204" spans="1:2" x14ac:dyDescent="0.3">
      <c r="A2204">
        <v>2203</v>
      </c>
      <c r="B2204" t="s">
        <v>2522</v>
      </c>
    </row>
    <row r="2205" spans="1:2" x14ac:dyDescent="0.3">
      <c r="A2205">
        <v>2204</v>
      </c>
      <c r="B2205" t="s">
        <v>2523</v>
      </c>
    </row>
    <row r="2206" spans="1:2" x14ac:dyDescent="0.3">
      <c r="A2206">
        <v>2205</v>
      </c>
      <c r="B2206" t="s">
        <v>2524</v>
      </c>
    </row>
    <row r="2207" spans="1:2" x14ac:dyDescent="0.3">
      <c r="A2207">
        <v>2206</v>
      </c>
      <c r="B2207" t="s">
        <v>2525</v>
      </c>
    </row>
    <row r="2208" spans="1:2" x14ac:dyDescent="0.3">
      <c r="A2208">
        <v>2207</v>
      </c>
      <c r="B2208" t="s">
        <v>2526</v>
      </c>
    </row>
    <row r="2209" spans="1:2" x14ac:dyDescent="0.3">
      <c r="A2209">
        <v>2208</v>
      </c>
      <c r="B2209" t="s">
        <v>2527</v>
      </c>
    </row>
    <row r="2210" spans="1:2" x14ac:dyDescent="0.3">
      <c r="A2210">
        <v>2209</v>
      </c>
      <c r="B2210" t="s">
        <v>2528</v>
      </c>
    </row>
    <row r="2211" spans="1:2" x14ac:dyDescent="0.3">
      <c r="A2211">
        <v>2210</v>
      </c>
      <c r="B2211" t="s">
        <v>2529</v>
      </c>
    </row>
    <row r="2212" spans="1:2" x14ac:dyDescent="0.3">
      <c r="A2212">
        <v>2211</v>
      </c>
      <c r="B2212" t="s">
        <v>2530</v>
      </c>
    </row>
    <row r="2213" spans="1:2" x14ac:dyDescent="0.3">
      <c r="A2213">
        <v>2212</v>
      </c>
      <c r="B2213" t="s">
        <v>2531</v>
      </c>
    </row>
    <row r="2214" spans="1:2" x14ac:dyDescent="0.3">
      <c r="A2214">
        <v>2213</v>
      </c>
      <c r="B2214" t="s">
        <v>2532</v>
      </c>
    </row>
    <row r="2215" spans="1:2" x14ac:dyDescent="0.3">
      <c r="A2215">
        <v>2214</v>
      </c>
      <c r="B2215" t="s">
        <v>2533</v>
      </c>
    </row>
    <row r="2216" spans="1:2" x14ac:dyDescent="0.3">
      <c r="A2216">
        <v>2215</v>
      </c>
      <c r="B2216" t="s">
        <v>2534</v>
      </c>
    </row>
    <row r="2217" spans="1:2" x14ac:dyDescent="0.3">
      <c r="A2217">
        <v>2216</v>
      </c>
      <c r="B2217" t="s">
        <v>2535</v>
      </c>
    </row>
    <row r="2218" spans="1:2" x14ac:dyDescent="0.3">
      <c r="A2218">
        <v>2217</v>
      </c>
      <c r="B2218" t="s">
        <v>2536</v>
      </c>
    </row>
    <row r="2219" spans="1:2" x14ac:dyDescent="0.3">
      <c r="A2219">
        <v>2218</v>
      </c>
      <c r="B2219" t="s">
        <v>2537</v>
      </c>
    </row>
    <row r="2220" spans="1:2" x14ac:dyDescent="0.3">
      <c r="A2220">
        <v>2219</v>
      </c>
      <c r="B2220" t="s">
        <v>2538</v>
      </c>
    </row>
    <row r="2221" spans="1:2" x14ac:dyDescent="0.3">
      <c r="A2221">
        <v>2220</v>
      </c>
      <c r="B2221" t="s">
        <v>2539</v>
      </c>
    </row>
    <row r="2222" spans="1:2" x14ac:dyDescent="0.3">
      <c r="A2222">
        <v>2221</v>
      </c>
      <c r="B2222" t="s">
        <v>2540</v>
      </c>
    </row>
    <row r="2223" spans="1:2" x14ac:dyDescent="0.3">
      <c r="A2223">
        <v>2222</v>
      </c>
      <c r="B2223" t="s">
        <v>2541</v>
      </c>
    </row>
    <row r="2224" spans="1:2" x14ac:dyDescent="0.3">
      <c r="A2224">
        <v>2223</v>
      </c>
      <c r="B2224" t="s">
        <v>2542</v>
      </c>
    </row>
    <row r="2225" spans="1:2" x14ac:dyDescent="0.3">
      <c r="A2225">
        <v>2224</v>
      </c>
      <c r="B2225" t="s">
        <v>2543</v>
      </c>
    </row>
    <row r="2226" spans="1:2" x14ac:dyDescent="0.3">
      <c r="A2226">
        <v>2225</v>
      </c>
      <c r="B2226" t="s">
        <v>2544</v>
      </c>
    </row>
    <row r="2227" spans="1:2" x14ac:dyDescent="0.3">
      <c r="A2227">
        <v>2226</v>
      </c>
      <c r="B2227" t="s">
        <v>2545</v>
      </c>
    </row>
    <row r="2228" spans="1:2" x14ac:dyDescent="0.3">
      <c r="A2228">
        <v>2227</v>
      </c>
      <c r="B2228" t="s">
        <v>2546</v>
      </c>
    </row>
    <row r="2229" spans="1:2" x14ac:dyDescent="0.3">
      <c r="A2229">
        <v>2228</v>
      </c>
      <c r="B2229" t="s">
        <v>2547</v>
      </c>
    </row>
    <row r="2230" spans="1:2" x14ac:dyDescent="0.3">
      <c r="A2230">
        <v>2229</v>
      </c>
      <c r="B2230" t="s">
        <v>2548</v>
      </c>
    </row>
    <row r="2231" spans="1:2" x14ac:dyDescent="0.3">
      <c r="A2231">
        <v>2230</v>
      </c>
      <c r="B2231" t="s">
        <v>2549</v>
      </c>
    </row>
    <row r="2232" spans="1:2" x14ac:dyDescent="0.3">
      <c r="A2232">
        <v>2231</v>
      </c>
      <c r="B2232" t="s">
        <v>2550</v>
      </c>
    </row>
    <row r="2233" spans="1:2" x14ac:dyDescent="0.3">
      <c r="A2233">
        <v>2232</v>
      </c>
      <c r="B2233" t="s">
        <v>2551</v>
      </c>
    </row>
    <row r="2234" spans="1:2" x14ac:dyDescent="0.3">
      <c r="A2234">
        <v>2233</v>
      </c>
      <c r="B2234" t="s">
        <v>2552</v>
      </c>
    </row>
    <row r="2235" spans="1:2" x14ac:dyDescent="0.3">
      <c r="A2235">
        <v>2234</v>
      </c>
      <c r="B2235" t="s">
        <v>2553</v>
      </c>
    </row>
    <row r="2236" spans="1:2" x14ac:dyDescent="0.3">
      <c r="A2236">
        <v>2235</v>
      </c>
      <c r="B2236" t="s">
        <v>2554</v>
      </c>
    </row>
    <row r="2237" spans="1:2" x14ac:dyDescent="0.3">
      <c r="A2237">
        <v>2236</v>
      </c>
      <c r="B2237" t="s">
        <v>2555</v>
      </c>
    </row>
    <row r="2238" spans="1:2" x14ac:dyDescent="0.3">
      <c r="A2238">
        <v>2237</v>
      </c>
      <c r="B2238" t="s">
        <v>2556</v>
      </c>
    </row>
    <row r="2239" spans="1:2" x14ac:dyDescent="0.3">
      <c r="A2239">
        <v>2238</v>
      </c>
      <c r="B2239" t="s">
        <v>2557</v>
      </c>
    </row>
    <row r="2240" spans="1:2" x14ac:dyDescent="0.3">
      <c r="A2240">
        <v>2239</v>
      </c>
      <c r="B2240" t="s">
        <v>2558</v>
      </c>
    </row>
    <row r="2241" spans="1:2" x14ac:dyDescent="0.3">
      <c r="A2241">
        <v>2240</v>
      </c>
      <c r="B2241" t="s">
        <v>2559</v>
      </c>
    </row>
    <row r="2242" spans="1:2" x14ac:dyDescent="0.3">
      <c r="A2242">
        <v>2241</v>
      </c>
      <c r="B2242" t="s">
        <v>2560</v>
      </c>
    </row>
    <row r="2243" spans="1:2" x14ac:dyDescent="0.3">
      <c r="A2243">
        <v>2242</v>
      </c>
      <c r="B2243" t="s">
        <v>2561</v>
      </c>
    </row>
    <row r="2244" spans="1:2" x14ac:dyDescent="0.3">
      <c r="A2244">
        <v>2243</v>
      </c>
      <c r="B2244" t="s">
        <v>2562</v>
      </c>
    </row>
    <row r="2245" spans="1:2" x14ac:dyDescent="0.3">
      <c r="A2245">
        <v>2244</v>
      </c>
      <c r="B2245" t="s">
        <v>2563</v>
      </c>
    </row>
    <row r="2246" spans="1:2" x14ac:dyDescent="0.3">
      <c r="A2246">
        <v>2245</v>
      </c>
      <c r="B2246" t="s">
        <v>2564</v>
      </c>
    </row>
    <row r="2247" spans="1:2" x14ac:dyDescent="0.3">
      <c r="A2247">
        <v>2246</v>
      </c>
      <c r="B2247" t="s">
        <v>2565</v>
      </c>
    </row>
    <row r="2248" spans="1:2" x14ac:dyDescent="0.3">
      <c r="A2248">
        <v>2247</v>
      </c>
      <c r="B2248" t="s">
        <v>2566</v>
      </c>
    </row>
    <row r="2249" spans="1:2" x14ac:dyDescent="0.3">
      <c r="A2249">
        <v>2248</v>
      </c>
      <c r="B2249" t="s">
        <v>2567</v>
      </c>
    </row>
    <row r="2250" spans="1:2" x14ac:dyDescent="0.3">
      <c r="A2250">
        <v>2249</v>
      </c>
      <c r="B2250" t="s">
        <v>2568</v>
      </c>
    </row>
    <row r="2251" spans="1:2" x14ac:dyDescent="0.3">
      <c r="A2251">
        <v>2250</v>
      </c>
      <c r="B2251" t="s">
        <v>2569</v>
      </c>
    </row>
    <row r="2252" spans="1:2" x14ac:dyDescent="0.3">
      <c r="A2252">
        <v>2251</v>
      </c>
      <c r="B2252" t="s">
        <v>2570</v>
      </c>
    </row>
    <row r="2253" spans="1:2" x14ac:dyDescent="0.3">
      <c r="A2253">
        <v>2252</v>
      </c>
      <c r="B2253" t="s">
        <v>2571</v>
      </c>
    </row>
    <row r="2254" spans="1:2" x14ac:dyDescent="0.3">
      <c r="A2254">
        <v>2253</v>
      </c>
      <c r="B2254" t="s">
        <v>2572</v>
      </c>
    </row>
    <row r="2255" spans="1:2" x14ac:dyDescent="0.3">
      <c r="A2255">
        <v>2254</v>
      </c>
      <c r="B2255" t="s">
        <v>2573</v>
      </c>
    </row>
    <row r="2256" spans="1:2" x14ac:dyDescent="0.3">
      <c r="A2256">
        <v>2255</v>
      </c>
      <c r="B2256" t="s">
        <v>2574</v>
      </c>
    </row>
    <row r="2257" spans="1:2" x14ac:dyDescent="0.3">
      <c r="A2257">
        <v>2256</v>
      </c>
      <c r="B2257" t="s">
        <v>2575</v>
      </c>
    </row>
    <row r="2258" spans="1:2" x14ac:dyDescent="0.3">
      <c r="A2258">
        <v>2257</v>
      </c>
      <c r="B2258" t="s">
        <v>2576</v>
      </c>
    </row>
    <row r="2259" spans="1:2" x14ac:dyDescent="0.3">
      <c r="A2259">
        <v>2258</v>
      </c>
      <c r="B2259" t="s">
        <v>2577</v>
      </c>
    </row>
    <row r="2260" spans="1:2" x14ac:dyDescent="0.3">
      <c r="A2260">
        <v>2259</v>
      </c>
      <c r="B2260" t="s">
        <v>2578</v>
      </c>
    </row>
    <row r="2261" spans="1:2" x14ac:dyDescent="0.3">
      <c r="A2261">
        <v>2260</v>
      </c>
      <c r="B2261" t="s">
        <v>2579</v>
      </c>
    </row>
    <row r="2262" spans="1:2" x14ac:dyDescent="0.3">
      <c r="A2262">
        <v>2261</v>
      </c>
      <c r="B2262" t="s">
        <v>2580</v>
      </c>
    </row>
    <row r="2263" spans="1:2" x14ac:dyDescent="0.3">
      <c r="A2263">
        <v>2262</v>
      </c>
      <c r="B2263" t="s">
        <v>2581</v>
      </c>
    </row>
    <row r="2264" spans="1:2" x14ac:dyDescent="0.3">
      <c r="A2264">
        <v>2263</v>
      </c>
      <c r="B2264" t="s">
        <v>2582</v>
      </c>
    </row>
    <row r="2265" spans="1:2" x14ac:dyDescent="0.3">
      <c r="A2265">
        <v>2264</v>
      </c>
      <c r="B2265" t="s">
        <v>2583</v>
      </c>
    </row>
    <row r="2266" spans="1:2" x14ac:dyDescent="0.3">
      <c r="A2266">
        <v>2265</v>
      </c>
      <c r="B2266" t="s">
        <v>2584</v>
      </c>
    </row>
    <row r="2267" spans="1:2" x14ac:dyDescent="0.3">
      <c r="A2267">
        <v>2266</v>
      </c>
      <c r="B2267" t="s">
        <v>2585</v>
      </c>
    </row>
    <row r="2268" spans="1:2" x14ac:dyDescent="0.3">
      <c r="A2268">
        <v>2267</v>
      </c>
      <c r="B2268" t="s">
        <v>2586</v>
      </c>
    </row>
    <row r="2269" spans="1:2" x14ac:dyDescent="0.3">
      <c r="A2269">
        <v>2268</v>
      </c>
      <c r="B2269" t="s">
        <v>2587</v>
      </c>
    </row>
    <row r="2270" spans="1:2" x14ac:dyDescent="0.3">
      <c r="A2270">
        <v>2269</v>
      </c>
      <c r="B2270" t="s">
        <v>2588</v>
      </c>
    </row>
    <row r="2271" spans="1:2" x14ac:dyDescent="0.3">
      <c r="A2271">
        <v>2270</v>
      </c>
      <c r="B2271" t="s">
        <v>2589</v>
      </c>
    </row>
    <row r="2272" spans="1:2" x14ac:dyDescent="0.3">
      <c r="A2272">
        <v>2271</v>
      </c>
      <c r="B2272" t="s">
        <v>2590</v>
      </c>
    </row>
    <row r="2273" spans="1:2" x14ac:dyDescent="0.3">
      <c r="A2273">
        <v>2272</v>
      </c>
      <c r="B2273" t="s">
        <v>2591</v>
      </c>
    </row>
    <row r="2274" spans="1:2" x14ac:dyDescent="0.3">
      <c r="A2274">
        <v>2273</v>
      </c>
      <c r="B2274" t="s">
        <v>2592</v>
      </c>
    </row>
    <row r="2275" spans="1:2" x14ac:dyDescent="0.3">
      <c r="A2275">
        <v>2274</v>
      </c>
      <c r="B2275" t="s">
        <v>2593</v>
      </c>
    </row>
    <row r="2276" spans="1:2" x14ac:dyDescent="0.3">
      <c r="A2276">
        <v>2275</v>
      </c>
      <c r="B2276" t="s">
        <v>2594</v>
      </c>
    </row>
    <row r="2277" spans="1:2" x14ac:dyDescent="0.3">
      <c r="A2277">
        <v>2276</v>
      </c>
      <c r="B2277" t="s">
        <v>2595</v>
      </c>
    </row>
    <row r="2278" spans="1:2" x14ac:dyDescent="0.3">
      <c r="A2278">
        <v>2277</v>
      </c>
      <c r="B2278" t="s">
        <v>2596</v>
      </c>
    </row>
    <row r="2279" spans="1:2" x14ac:dyDescent="0.3">
      <c r="A2279">
        <v>2278</v>
      </c>
      <c r="B2279" t="s">
        <v>2597</v>
      </c>
    </row>
    <row r="2280" spans="1:2" x14ac:dyDescent="0.3">
      <c r="A2280">
        <v>2279</v>
      </c>
      <c r="B2280" t="s">
        <v>2598</v>
      </c>
    </row>
    <row r="2281" spans="1:2" x14ac:dyDescent="0.3">
      <c r="A2281">
        <v>2280</v>
      </c>
      <c r="B2281" t="s">
        <v>2599</v>
      </c>
    </row>
    <row r="2282" spans="1:2" x14ac:dyDescent="0.3">
      <c r="A2282">
        <v>2281</v>
      </c>
      <c r="B2282" t="s">
        <v>2600</v>
      </c>
    </row>
    <row r="2283" spans="1:2" x14ac:dyDescent="0.3">
      <c r="A2283">
        <v>2282</v>
      </c>
      <c r="B2283" t="s">
        <v>2601</v>
      </c>
    </row>
    <row r="2284" spans="1:2" x14ac:dyDescent="0.3">
      <c r="A2284">
        <v>2283</v>
      </c>
      <c r="B2284" t="s">
        <v>2602</v>
      </c>
    </row>
    <row r="2285" spans="1:2" x14ac:dyDescent="0.3">
      <c r="A2285">
        <v>2284</v>
      </c>
      <c r="B2285" t="s">
        <v>2603</v>
      </c>
    </row>
    <row r="2286" spans="1:2" x14ac:dyDescent="0.3">
      <c r="A2286">
        <v>2285</v>
      </c>
      <c r="B2286" t="s">
        <v>2604</v>
      </c>
    </row>
    <row r="2287" spans="1:2" x14ac:dyDescent="0.3">
      <c r="A2287">
        <v>2286</v>
      </c>
      <c r="B2287" t="s">
        <v>2605</v>
      </c>
    </row>
    <row r="2288" spans="1:2" x14ac:dyDescent="0.3">
      <c r="A2288">
        <v>2287</v>
      </c>
      <c r="B2288" t="s">
        <v>2606</v>
      </c>
    </row>
    <row r="2289" spans="1:2" x14ac:dyDescent="0.3">
      <c r="A2289">
        <v>2288</v>
      </c>
      <c r="B2289" t="s">
        <v>2607</v>
      </c>
    </row>
    <row r="2290" spans="1:2" x14ac:dyDescent="0.3">
      <c r="A2290">
        <v>2289</v>
      </c>
      <c r="B2290" t="s">
        <v>2608</v>
      </c>
    </row>
    <row r="2291" spans="1:2" x14ac:dyDescent="0.3">
      <c r="A2291">
        <v>2290</v>
      </c>
      <c r="B2291" t="s">
        <v>2609</v>
      </c>
    </row>
    <row r="2292" spans="1:2" x14ac:dyDescent="0.3">
      <c r="A2292">
        <v>2291</v>
      </c>
      <c r="B2292" t="s">
        <v>2610</v>
      </c>
    </row>
    <row r="2293" spans="1:2" x14ac:dyDescent="0.3">
      <c r="A2293">
        <v>2292</v>
      </c>
      <c r="B2293" t="s">
        <v>2611</v>
      </c>
    </row>
    <row r="2294" spans="1:2" x14ac:dyDescent="0.3">
      <c r="A2294">
        <v>2293</v>
      </c>
      <c r="B2294" t="s">
        <v>2612</v>
      </c>
    </row>
    <row r="2295" spans="1:2" x14ac:dyDescent="0.3">
      <c r="A2295">
        <v>2294</v>
      </c>
      <c r="B2295" t="s">
        <v>2613</v>
      </c>
    </row>
    <row r="2296" spans="1:2" x14ac:dyDescent="0.3">
      <c r="A2296">
        <v>2295</v>
      </c>
      <c r="B2296" t="s">
        <v>2614</v>
      </c>
    </row>
    <row r="2297" spans="1:2" x14ac:dyDescent="0.3">
      <c r="A2297">
        <v>2296</v>
      </c>
      <c r="B2297" t="s">
        <v>2615</v>
      </c>
    </row>
    <row r="2298" spans="1:2" x14ac:dyDescent="0.3">
      <c r="A2298">
        <v>2297</v>
      </c>
      <c r="B2298" t="s">
        <v>2616</v>
      </c>
    </row>
    <row r="2299" spans="1:2" x14ac:dyDescent="0.3">
      <c r="A2299">
        <v>2298</v>
      </c>
      <c r="B2299" t="s">
        <v>2617</v>
      </c>
    </row>
    <row r="2300" spans="1:2" x14ac:dyDescent="0.3">
      <c r="A2300">
        <v>2299</v>
      </c>
      <c r="B2300" t="s">
        <v>2618</v>
      </c>
    </row>
    <row r="2301" spans="1:2" x14ac:dyDescent="0.3">
      <c r="A2301">
        <v>2300</v>
      </c>
      <c r="B2301" t="s">
        <v>2619</v>
      </c>
    </row>
    <row r="2302" spans="1:2" x14ac:dyDescent="0.3">
      <c r="A2302">
        <v>2301</v>
      </c>
      <c r="B2302" t="s">
        <v>2620</v>
      </c>
    </row>
    <row r="2303" spans="1:2" x14ac:dyDescent="0.3">
      <c r="A2303">
        <v>2302</v>
      </c>
      <c r="B2303" t="s">
        <v>2621</v>
      </c>
    </row>
    <row r="2304" spans="1:2" x14ac:dyDescent="0.3">
      <c r="A2304">
        <v>2303</v>
      </c>
      <c r="B2304" t="s">
        <v>2622</v>
      </c>
    </row>
    <row r="2305" spans="1:2" x14ac:dyDescent="0.3">
      <c r="A2305">
        <v>2304</v>
      </c>
      <c r="B2305" t="s">
        <v>2623</v>
      </c>
    </row>
    <row r="2306" spans="1:2" x14ac:dyDescent="0.3">
      <c r="A2306">
        <v>2305</v>
      </c>
      <c r="B2306" t="s">
        <v>2624</v>
      </c>
    </row>
    <row r="2307" spans="1:2" x14ac:dyDescent="0.3">
      <c r="A2307">
        <v>2306</v>
      </c>
      <c r="B2307" t="s">
        <v>2625</v>
      </c>
    </row>
    <row r="2308" spans="1:2" x14ac:dyDescent="0.3">
      <c r="A2308">
        <v>2307</v>
      </c>
      <c r="B2308" t="s">
        <v>2626</v>
      </c>
    </row>
    <row r="2309" spans="1:2" x14ac:dyDescent="0.3">
      <c r="A2309">
        <v>2308</v>
      </c>
      <c r="B2309" t="s">
        <v>2627</v>
      </c>
    </row>
    <row r="2310" spans="1:2" x14ac:dyDescent="0.3">
      <c r="A2310">
        <v>2309</v>
      </c>
      <c r="B2310" t="s">
        <v>2628</v>
      </c>
    </row>
    <row r="2311" spans="1:2" x14ac:dyDescent="0.3">
      <c r="A2311">
        <v>2310</v>
      </c>
      <c r="B2311" t="s">
        <v>2629</v>
      </c>
    </row>
    <row r="2312" spans="1:2" x14ac:dyDescent="0.3">
      <c r="A2312">
        <v>2311</v>
      </c>
      <c r="B2312" t="s">
        <v>2630</v>
      </c>
    </row>
    <row r="2313" spans="1:2" x14ac:dyDescent="0.3">
      <c r="A2313">
        <v>2312</v>
      </c>
      <c r="B2313" t="s">
        <v>2631</v>
      </c>
    </row>
    <row r="2314" spans="1:2" x14ac:dyDescent="0.3">
      <c r="A2314">
        <v>2313</v>
      </c>
      <c r="B2314" t="s">
        <v>2632</v>
      </c>
    </row>
    <row r="2315" spans="1:2" x14ac:dyDescent="0.3">
      <c r="A2315">
        <v>2314</v>
      </c>
      <c r="B2315" t="s">
        <v>2633</v>
      </c>
    </row>
    <row r="2316" spans="1:2" x14ac:dyDescent="0.3">
      <c r="A2316">
        <v>2315</v>
      </c>
      <c r="B2316" t="s">
        <v>2634</v>
      </c>
    </row>
    <row r="2317" spans="1:2" x14ac:dyDescent="0.3">
      <c r="A2317">
        <v>2316</v>
      </c>
      <c r="B2317" t="s">
        <v>2635</v>
      </c>
    </row>
    <row r="2318" spans="1:2" x14ac:dyDescent="0.3">
      <c r="A2318">
        <v>2317</v>
      </c>
      <c r="B2318" t="s">
        <v>2636</v>
      </c>
    </row>
    <row r="2319" spans="1:2" x14ac:dyDescent="0.3">
      <c r="A2319">
        <v>2318</v>
      </c>
      <c r="B2319" t="s">
        <v>2637</v>
      </c>
    </row>
    <row r="2320" spans="1:2" x14ac:dyDescent="0.3">
      <c r="A2320">
        <v>2319</v>
      </c>
      <c r="B2320" t="s">
        <v>2638</v>
      </c>
    </row>
    <row r="2321" spans="1:2" x14ac:dyDescent="0.3">
      <c r="A2321">
        <v>2320</v>
      </c>
      <c r="B2321" t="s">
        <v>2639</v>
      </c>
    </row>
    <row r="2322" spans="1:2" x14ac:dyDescent="0.3">
      <c r="A2322">
        <v>2321</v>
      </c>
      <c r="B2322" t="s">
        <v>2640</v>
      </c>
    </row>
    <row r="2323" spans="1:2" x14ac:dyDescent="0.3">
      <c r="A2323">
        <v>2322</v>
      </c>
      <c r="B2323" t="s">
        <v>2641</v>
      </c>
    </row>
    <row r="2324" spans="1:2" x14ac:dyDescent="0.3">
      <c r="A2324">
        <v>2323</v>
      </c>
      <c r="B2324" t="s">
        <v>2642</v>
      </c>
    </row>
    <row r="2325" spans="1:2" x14ac:dyDescent="0.3">
      <c r="A2325">
        <v>2324</v>
      </c>
      <c r="B2325" t="s">
        <v>2643</v>
      </c>
    </row>
    <row r="2326" spans="1:2" x14ac:dyDescent="0.3">
      <c r="A2326">
        <v>2325</v>
      </c>
      <c r="B2326" t="s">
        <v>2644</v>
      </c>
    </row>
    <row r="2327" spans="1:2" x14ac:dyDescent="0.3">
      <c r="A2327">
        <v>2326</v>
      </c>
      <c r="B2327" t="s">
        <v>2645</v>
      </c>
    </row>
    <row r="2328" spans="1:2" x14ac:dyDescent="0.3">
      <c r="A2328">
        <v>2327</v>
      </c>
      <c r="B2328" t="s">
        <v>2646</v>
      </c>
    </row>
    <row r="2329" spans="1:2" x14ac:dyDescent="0.3">
      <c r="A2329">
        <v>2328</v>
      </c>
      <c r="B2329" t="s">
        <v>2647</v>
      </c>
    </row>
    <row r="2330" spans="1:2" x14ac:dyDescent="0.3">
      <c r="A2330">
        <v>2329</v>
      </c>
      <c r="B2330" t="s">
        <v>2648</v>
      </c>
    </row>
    <row r="2331" spans="1:2" x14ac:dyDescent="0.3">
      <c r="A2331">
        <v>2330</v>
      </c>
      <c r="B2331" t="s">
        <v>2649</v>
      </c>
    </row>
    <row r="2332" spans="1:2" x14ac:dyDescent="0.3">
      <c r="A2332">
        <v>2331</v>
      </c>
      <c r="B2332" t="s">
        <v>2650</v>
      </c>
    </row>
    <row r="2333" spans="1:2" x14ac:dyDescent="0.3">
      <c r="A2333">
        <v>2332</v>
      </c>
      <c r="B2333" t="s">
        <v>2651</v>
      </c>
    </row>
    <row r="2334" spans="1:2" x14ac:dyDescent="0.3">
      <c r="A2334">
        <v>2333</v>
      </c>
      <c r="B2334" t="s">
        <v>2652</v>
      </c>
    </row>
    <row r="2335" spans="1:2" x14ac:dyDescent="0.3">
      <c r="A2335">
        <v>2334</v>
      </c>
      <c r="B2335" t="s">
        <v>2653</v>
      </c>
    </row>
    <row r="2336" spans="1:2" x14ac:dyDescent="0.3">
      <c r="A2336">
        <v>2335</v>
      </c>
      <c r="B2336" t="s">
        <v>2654</v>
      </c>
    </row>
    <row r="2337" spans="1:2" x14ac:dyDescent="0.3">
      <c r="A2337">
        <v>2336</v>
      </c>
      <c r="B2337" t="s">
        <v>2655</v>
      </c>
    </row>
    <row r="2338" spans="1:2" x14ac:dyDescent="0.3">
      <c r="A2338">
        <v>2337</v>
      </c>
      <c r="B2338" t="s">
        <v>2656</v>
      </c>
    </row>
    <row r="2339" spans="1:2" x14ac:dyDescent="0.3">
      <c r="A2339">
        <v>2338</v>
      </c>
      <c r="B2339" t="s">
        <v>2657</v>
      </c>
    </row>
    <row r="2340" spans="1:2" x14ac:dyDescent="0.3">
      <c r="A2340">
        <v>2339</v>
      </c>
      <c r="B2340" t="s">
        <v>2658</v>
      </c>
    </row>
    <row r="2341" spans="1:2" x14ac:dyDescent="0.3">
      <c r="A2341">
        <v>2340</v>
      </c>
      <c r="B2341" t="s">
        <v>2659</v>
      </c>
    </row>
    <row r="2342" spans="1:2" x14ac:dyDescent="0.3">
      <c r="A2342">
        <v>2341</v>
      </c>
      <c r="B2342" t="s">
        <v>2660</v>
      </c>
    </row>
    <row r="2343" spans="1:2" x14ac:dyDescent="0.3">
      <c r="A2343">
        <v>2342</v>
      </c>
      <c r="B2343" t="s">
        <v>2661</v>
      </c>
    </row>
    <row r="2344" spans="1:2" x14ac:dyDescent="0.3">
      <c r="A2344">
        <v>2343</v>
      </c>
      <c r="B2344" t="s">
        <v>2662</v>
      </c>
    </row>
    <row r="2345" spans="1:2" x14ac:dyDescent="0.3">
      <c r="A2345">
        <v>2344</v>
      </c>
      <c r="B2345" t="s">
        <v>2663</v>
      </c>
    </row>
    <row r="2346" spans="1:2" x14ac:dyDescent="0.3">
      <c r="A2346">
        <v>2345</v>
      </c>
      <c r="B2346" t="s">
        <v>2664</v>
      </c>
    </row>
    <row r="2347" spans="1:2" x14ac:dyDescent="0.3">
      <c r="A2347">
        <v>2346</v>
      </c>
      <c r="B2347" t="s">
        <v>2665</v>
      </c>
    </row>
    <row r="2348" spans="1:2" x14ac:dyDescent="0.3">
      <c r="A2348">
        <v>2347</v>
      </c>
      <c r="B2348" t="s">
        <v>2666</v>
      </c>
    </row>
    <row r="2349" spans="1:2" x14ac:dyDescent="0.3">
      <c r="A2349">
        <v>2348</v>
      </c>
      <c r="B2349" t="s">
        <v>2667</v>
      </c>
    </row>
    <row r="2350" spans="1:2" x14ac:dyDescent="0.3">
      <c r="A2350">
        <v>2349</v>
      </c>
      <c r="B2350" t="s">
        <v>2668</v>
      </c>
    </row>
    <row r="2351" spans="1:2" x14ac:dyDescent="0.3">
      <c r="A2351">
        <v>2350</v>
      </c>
      <c r="B2351" t="s">
        <v>2669</v>
      </c>
    </row>
    <row r="2352" spans="1:2" x14ac:dyDescent="0.3">
      <c r="A2352">
        <v>2351</v>
      </c>
      <c r="B2352" t="s">
        <v>2670</v>
      </c>
    </row>
    <row r="2353" spans="1:2" x14ac:dyDescent="0.3">
      <c r="A2353">
        <v>2352</v>
      </c>
      <c r="B2353" t="s">
        <v>2671</v>
      </c>
    </row>
    <row r="2354" spans="1:2" x14ac:dyDescent="0.3">
      <c r="A2354">
        <v>2353</v>
      </c>
      <c r="B2354" t="s">
        <v>2672</v>
      </c>
    </row>
    <row r="2355" spans="1:2" x14ac:dyDescent="0.3">
      <c r="A2355">
        <v>2354</v>
      </c>
      <c r="B2355" t="s">
        <v>2673</v>
      </c>
    </row>
    <row r="2356" spans="1:2" x14ac:dyDescent="0.3">
      <c r="A2356">
        <v>2355</v>
      </c>
      <c r="B2356" t="s">
        <v>2674</v>
      </c>
    </row>
    <row r="2357" spans="1:2" x14ac:dyDescent="0.3">
      <c r="A2357">
        <v>2356</v>
      </c>
      <c r="B2357" t="s">
        <v>2675</v>
      </c>
    </row>
    <row r="2358" spans="1:2" x14ac:dyDescent="0.3">
      <c r="A2358">
        <v>2357</v>
      </c>
      <c r="B2358" t="s">
        <v>2676</v>
      </c>
    </row>
    <row r="2359" spans="1:2" x14ac:dyDescent="0.3">
      <c r="A2359">
        <v>2358</v>
      </c>
      <c r="B2359" t="s">
        <v>2677</v>
      </c>
    </row>
    <row r="2360" spans="1:2" x14ac:dyDescent="0.3">
      <c r="A2360">
        <v>2359</v>
      </c>
      <c r="B2360" t="s">
        <v>2678</v>
      </c>
    </row>
    <row r="2361" spans="1:2" x14ac:dyDescent="0.3">
      <c r="A2361">
        <v>2360</v>
      </c>
      <c r="B2361" t="s">
        <v>2679</v>
      </c>
    </row>
    <row r="2362" spans="1:2" x14ac:dyDescent="0.3">
      <c r="A2362">
        <v>2361</v>
      </c>
      <c r="B2362" t="s">
        <v>2680</v>
      </c>
    </row>
    <row r="2363" spans="1:2" x14ac:dyDescent="0.3">
      <c r="A2363">
        <v>2362</v>
      </c>
      <c r="B2363" t="s">
        <v>2681</v>
      </c>
    </row>
    <row r="2364" spans="1:2" x14ac:dyDescent="0.3">
      <c r="A2364">
        <v>2363</v>
      </c>
      <c r="B2364" t="s">
        <v>2682</v>
      </c>
    </row>
    <row r="2365" spans="1:2" x14ac:dyDescent="0.3">
      <c r="A2365">
        <v>2364</v>
      </c>
      <c r="B2365" t="s">
        <v>2683</v>
      </c>
    </row>
    <row r="2366" spans="1:2" x14ac:dyDescent="0.3">
      <c r="A2366">
        <v>2365</v>
      </c>
      <c r="B2366" t="s">
        <v>2684</v>
      </c>
    </row>
    <row r="2367" spans="1:2" x14ac:dyDescent="0.3">
      <c r="A2367">
        <v>2366</v>
      </c>
      <c r="B2367" t="s">
        <v>2685</v>
      </c>
    </row>
    <row r="2368" spans="1:2" x14ac:dyDescent="0.3">
      <c r="A2368">
        <v>2367</v>
      </c>
      <c r="B2368" t="s">
        <v>2686</v>
      </c>
    </row>
    <row r="2369" spans="1:2" x14ac:dyDescent="0.3">
      <c r="A2369">
        <v>2368</v>
      </c>
      <c r="B2369" t="s">
        <v>2687</v>
      </c>
    </row>
    <row r="2370" spans="1:2" x14ac:dyDescent="0.3">
      <c r="A2370">
        <v>2369</v>
      </c>
      <c r="B2370" t="s">
        <v>2688</v>
      </c>
    </row>
    <row r="2371" spans="1:2" x14ac:dyDescent="0.3">
      <c r="A2371">
        <v>2370</v>
      </c>
      <c r="B2371" t="s">
        <v>2689</v>
      </c>
    </row>
    <row r="2372" spans="1:2" x14ac:dyDescent="0.3">
      <c r="A2372">
        <v>2371</v>
      </c>
      <c r="B2372" t="s">
        <v>2690</v>
      </c>
    </row>
    <row r="2373" spans="1:2" x14ac:dyDescent="0.3">
      <c r="A2373">
        <v>2372</v>
      </c>
      <c r="B2373" t="s">
        <v>2691</v>
      </c>
    </row>
    <row r="2374" spans="1:2" x14ac:dyDescent="0.3">
      <c r="A2374">
        <v>2373</v>
      </c>
      <c r="B2374" t="s">
        <v>2692</v>
      </c>
    </row>
    <row r="2375" spans="1:2" x14ac:dyDescent="0.3">
      <c r="A2375">
        <v>2374</v>
      </c>
      <c r="B2375" t="s">
        <v>2693</v>
      </c>
    </row>
    <row r="2376" spans="1:2" x14ac:dyDescent="0.3">
      <c r="A2376">
        <v>2375</v>
      </c>
      <c r="B2376" t="s">
        <v>2694</v>
      </c>
    </row>
    <row r="2377" spans="1:2" x14ac:dyDescent="0.3">
      <c r="A2377">
        <v>2376</v>
      </c>
      <c r="B2377" t="s">
        <v>2695</v>
      </c>
    </row>
    <row r="2378" spans="1:2" x14ac:dyDescent="0.3">
      <c r="A2378">
        <v>2377</v>
      </c>
      <c r="B2378" t="s">
        <v>2696</v>
      </c>
    </row>
    <row r="2379" spans="1:2" x14ac:dyDescent="0.3">
      <c r="A2379">
        <v>2378</v>
      </c>
      <c r="B2379" t="s">
        <v>2697</v>
      </c>
    </row>
    <row r="2380" spans="1:2" x14ac:dyDescent="0.3">
      <c r="A2380">
        <v>2379</v>
      </c>
      <c r="B2380" t="s">
        <v>2698</v>
      </c>
    </row>
    <row r="2381" spans="1:2" x14ac:dyDescent="0.3">
      <c r="A2381">
        <v>2380</v>
      </c>
      <c r="B2381" t="s">
        <v>2699</v>
      </c>
    </row>
    <row r="2382" spans="1:2" x14ac:dyDescent="0.3">
      <c r="A2382">
        <v>2381</v>
      </c>
      <c r="B2382" t="s">
        <v>2700</v>
      </c>
    </row>
    <row r="2383" spans="1:2" x14ac:dyDescent="0.3">
      <c r="A2383">
        <v>2382</v>
      </c>
      <c r="B2383" t="s">
        <v>2701</v>
      </c>
    </row>
    <row r="2384" spans="1:2" x14ac:dyDescent="0.3">
      <c r="A2384">
        <v>2383</v>
      </c>
      <c r="B2384" t="s">
        <v>2702</v>
      </c>
    </row>
    <row r="2385" spans="1:2" x14ac:dyDescent="0.3">
      <c r="A2385">
        <v>2384</v>
      </c>
      <c r="B2385" t="s">
        <v>2703</v>
      </c>
    </row>
    <row r="2386" spans="1:2" x14ac:dyDescent="0.3">
      <c r="A2386">
        <v>2385</v>
      </c>
      <c r="B2386" t="s">
        <v>2704</v>
      </c>
    </row>
    <row r="2387" spans="1:2" x14ac:dyDescent="0.3">
      <c r="A2387">
        <v>2386</v>
      </c>
      <c r="B2387" t="s">
        <v>2705</v>
      </c>
    </row>
    <row r="2388" spans="1:2" x14ac:dyDescent="0.3">
      <c r="A2388">
        <v>2387</v>
      </c>
      <c r="B2388" t="s">
        <v>2706</v>
      </c>
    </row>
    <row r="2389" spans="1:2" x14ac:dyDescent="0.3">
      <c r="A2389">
        <v>2388</v>
      </c>
      <c r="B2389" t="s">
        <v>2707</v>
      </c>
    </row>
    <row r="2390" spans="1:2" x14ac:dyDescent="0.3">
      <c r="A2390">
        <v>2389</v>
      </c>
      <c r="B2390" t="s">
        <v>2708</v>
      </c>
    </row>
    <row r="2391" spans="1:2" x14ac:dyDescent="0.3">
      <c r="A2391">
        <v>2390</v>
      </c>
      <c r="B2391" t="s">
        <v>2709</v>
      </c>
    </row>
    <row r="2392" spans="1:2" x14ac:dyDescent="0.3">
      <c r="A2392">
        <v>2391</v>
      </c>
      <c r="B2392" t="s">
        <v>2710</v>
      </c>
    </row>
    <row r="2393" spans="1:2" x14ac:dyDescent="0.3">
      <c r="A2393">
        <v>2392</v>
      </c>
      <c r="B2393" t="s">
        <v>2711</v>
      </c>
    </row>
    <row r="2394" spans="1:2" x14ac:dyDescent="0.3">
      <c r="A2394">
        <v>2393</v>
      </c>
      <c r="B2394" t="s">
        <v>2712</v>
      </c>
    </row>
    <row r="2395" spans="1:2" x14ac:dyDescent="0.3">
      <c r="A2395">
        <v>2394</v>
      </c>
      <c r="B2395" t="s">
        <v>2713</v>
      </c>
    </row>
    <row r="2396" spans="1:2" x14ac:dyDescent="0.3">
      <c r="A2396">
        <v>2395</v>
      </c>
      <c r="B2396" t="s">
        <v>2714</v>
      </c>
    </row>
    <row r="2397" spans="1:2" x14ac:dyDescent="0.3">
      <c r="A2397">
        <v>2396</v>
      </c>
      <c r="B2397" t="s">
        <v>2715</v>
      </c>
    </row>
    <row r="2398" spans="1:2" x14ac:dyDescent="0.3">
      <c r="A2398">
        <v>2397</v>
      </c>
      <c r="B2398" t="s">
        <v>2716</v>
      </c>
    </row>
    <row r="2399" spans="1:2" x14ac:dyDescent="0.3">
      <c r="A2399">
        <v>2398</v>
      </c>
      <c r="B2399" t="s">
        <v>2717</v>
      </c>
    </row>
    <row r="2400" spans="1:2" x14ac:dyDescent="0.3">
      <c r="A2400">
        <v>2399</v>
      </c>
      <c r="B2400" t="s">
        <v>2718</v>
      </c>
    </row>
    <row r="2401" spans="1:2" x14ac:dyDescent="0.3">
      <c r="A2401">
        <v>2400</v>
      </c>
      <c r="B2401" t="s">
        <v>2719</v>
      </c>
    </row>
    <row r="2402" spans="1:2" x14ac:dyDescent="0.3">
      <c r="A2402">
        <v>2401</v>
      </c>
      <c r="B2402" t="s">
        <v>2720</v>
      </c>
    </row>
    <row r="2403" spans="1:2" x14ac:dyDescent="0.3">
      <c r="A2403">
        <v>2402</v>
      </c>
      <c r="B2403" t="s">
        <v>2721</v>
      </c>
    </row>
    <row r="2404" spans="1:2" x14ac:dyDescent="0.3">
      <c r="A2404">
        <v>2403</v>
      </c>
      <c r="B2404" t="s">
        <v>2722</v>
      </c>
    </row>
    <row r="2405" spans="1:2" x14ac:dyDescent="0.3">
      <c r="A2405">
        <v>2404</v>
      </c>
      <c r="B2405" t="s">
        <v>2723</v>
      </c>
    </row>
    <row r="2406" spans="1:2" x14ac:dyDescent="0.3">
      <c r="A2406">
        <v>2405</v>
      </c>
      <c r="B2406" t="s">
        <v>2724</v>
      </c>
    </row>
    <row r="2407" spans="1:2" x14ac:dyDescent="0.3">
      <c r="A2407">
        <v>2406</v>
      </c>
      <c r="B2407" t="s">
        <v>2725</v>
      </c>
    </row>
    <row r="2408" spans="1:2" x14ac:dyDescent="0.3">
      <c r="A2408">
        <v>2407</v>
      </c>
      <c r="B2408" t="s">
        <v>2726</v>
      </c>
    </row>
    <row r="2409" spans="1:2" x14ac:dyDescent="0.3">
      <c r="A2409">
        <v>2408</v>
      </c>
      <c r="B2409" t="s">
        <v>2727</v>
      </c>
    </row>
    <row r="2410" spans="1:2" x14ac:dyDescent="0.3">
      <c r="A2410">
        <v>2409</v>
      </c>
      <c r="B2410" t="s">
        <v>2728</v>
      </c>
    </row>
    <row r="2411" spans="1:2" x14ac:dyDescent="0.3">
      <c r="A2411">
        <v>2410</v>
      </c>
      <c r="B2411" t="s">
        <v>2729</v>
      </c>
    </row>
    <row r="2412" spans="1:2" x14ac:dyDescent="0.3">
      <c r="A2412">
        <v>2411</v>
      </c>
      <c r="B2412" t="s">
        <v>2730</v>
      </c>
    </row>
    <row r="2413" spans="1:2" x14ac:dyDescent="0.3">
      <c r="A2413">
        <v>2412</v>
      </c>
      <c r="B2413" t="s">
        <v>2731</v>
      </c>
    </row>
    <row r="2414" spans="1:2" x14ac:dyDescent="0.3">
      <c r="A2414">
        <v>2413</v>
      </c>
      <c r="B2414" t="s">
        <v>2732</v>
      </c>
    </row>
    <row r="2415" spans="1:2" x14ac:dyDescent="0.3">
      <c r="A2415">
        <v>2414</v>
      </c>
      <c r="B2415" t="s">
        <v>2733</v>
      </c>
    </row>
    <row r="2416" spans="1:2" x14ac:dyDescent="0.3">
      <c r="A2416">
        <v>2415</v>
      </c>
      <c r="B2416" t="s">
        <v>2734</v>
      </c>
    </row>
    <row r="2417" spans="1:2" x14ac:dyDescent="0.3">
      <c r="A2417">
        <v>2416</v>
      </c>
      <c r="B2417" t="s">
        <v>2735</v>
      </c>
    </row>
    <row r="2418" spans="1:2" x14ac:dyDescent="0.3">
      <c r="A2418">
        <v>2417</v>
      </c>
      <c r="B2418" t="s">
        <v>2736</v>
      </c>
    </row>
    <row r="2419" spans="1:2" x14ac:dyDescent="0.3">
      <c r="A2419">
        <v>2418</v>
      </c>
      <c r="B2419" t="s">
        <v>2737</v>
      </c>
    </row>
    <row r="2420" spans="1:2" x14ac:dyDescent="0.3">
      <c r="A2420">
        <v>2419</v>
      </c>
      <c r="B2420" t="s">
        <v>2738</v>
      </c>
    </row>
    <row r="2421" spans="1:2" x14ac:dyDescent="0.3">
      <c r="A2421">
        <v>2420</v>
      </c>
      <c r="B2421" t="s">
        <v>2739</v>
      </c>
    </row>
    <row r="2422" spans="1:2" x14ac:dyDescent="0.3">
      <c r="A2422">
        <v>2421</v>
      </c>
      <c r="B2422" t="s">
        <v>2740</v>
      </c>
    </row>
    <row r="2423" spans="1:2" x14ac:dyDescent="0.3">
      <c r="A2423">
        <v>2422</v>
      </c>
      <c r="B2423" t="s">
        <v>2741</v>
      </c>
    </row>
    <row r="2424" spans="1:2" x14ac:dyDescent="0.3">
      <c r="A2424">
        <v>2423</v>
      </c>
      <c r="B2424" t="s">
        <v>2742</v>
      </c>
    </row>
    <row r="2425" spans="1:2" x14ac:dyDescent="0.3">
      <c r="A2425">
        <v>2424</v>
      </c>
      <c r="B2425" t="s">
        <v>2743</v>
      </c>
    </row>
    <row r="2426" spans="1:2" x14ac:dyDescent="0.3">
      <c r="A2426">
        <v>2425</v>
      </c>
      <c r="B2426" t="s">
        <v>2744</v>
      </c>
    </row>
    <row r="2427" spans="1:2" x14ac:dyDescent="0.3">
      <c r="A2427">
        <v>2426</v>
      </c>
      <c r="B2427" t="s">
        <v>2745</v>
      </c>
    </row>
    <row r="2428" spans="1:2" x14ac:dyDescent="0.3">
      <c r="A2428">
        <v>2427</v>
      </c>
      <c r="B2428" t="s">
        <v>2746</v>
      </c>
    </row>
    <row r="2429" spans="1:2" x14ac:dyDescent="0.3">
      <c r="A2429">
        <v>2428</v>
      </c>
      <c r="B2429" t="s">
        <v>2747</v>
      </c>
    </row>
    <row r="2430" spans="1:2" x14ac:dyDescent="0.3">
      <c r="A2430">
        <v>2429</v>
      </c>
      <c r="B2430" t="s">
        <v>2748</v>
      </c>
    </row>
    <row r="2431" spans="1:2" x14ac:dyDescent="0.3">
      <c r="A2431">
        <v>2430</v>
      </c>
      <c r="B2431" t="s">
        <v>2749</v>
      </c>
    </row>
    <row r="2432" spans="1:2" x14ac:dyDescent="0.3">
      <c r="A2432">
        <v>2431</v>
      </c>
      <c r="B2432" t="s">
        <v>2750</v>
      </c>
    </row>
    <row r="2433" spans="1:2" x14ac:dyDescent="0.3">
      <c r="A2433">
        <v>2432</v>
      </c>
      <c r="B2433" t="s">
        <v>2751</v>
      </c>
    </row>
    <row r="2434" spans="1:2" x14ac:dyDescent="0.3">
      <c r="A2434">
        <v>2433</v>
      </c>
      <c r="B2434" t="s">
        <v>2752</v>
      </c>
    </row>
    <row r="2435" spans="1:2" x14ac:dyDescent="0.3">
      <c r="A2435">
        <v>2434</v>
      </c>
      <c r="B2435" t="s">
        <v>2753</v>
      </c>
    </row>
    <row r="2436" spans="1:2" x14ac:dyDescent="0.3">
      <c r="A2436">
        <v>2435</v>
      </c>
      <c r="B2436" t="s">
        <v>2754</v>
      </c>
    </row>
    <row r="2437" spans="1:2" x14ac:dyDescent="0.3">
      <c r="A2437">
        <v>2436</v>
      </c>
      <c r="B2437" t="s">
        <v>2755</v>
      </c>
    </row>
    <row r="2438" spans="1:2" x14ac:dyDescent="0.3">
      <c r="A2438">
        <v>2437</v>
      </c>
      <c r="B2438" t="s">
        <v>2756</v>
      </c>
    </row>
    <row r="2439" spans="1:2" x14ac:dyDescent="0.3">
      <c r="A2439">
        <v>2438</v>
      </c>
      <c r="B2439" t="s">
        <v>2757</v>
      </c>
    </row>
    <row r="2440" spans="1:2" x14ac:dyDescent="0.3">
      <c r="A2440">
        <v>2439</v>
      </c>
      <c r="B2440" t="s">
        <v>2758</v>
      </c>
    </row>
    <row r="2441" spans="1:2" x14ac:dyDescent="0.3">
      <c r="A2441">
        <v>2440</v>
      </c>
      <c r="B2441" t="s">
        <v>2759</v>
      </c>
    </row>
    <row r="2442" spans="1:2" x14ac:dyDescent="0.3">
      <c r="A2442">
        <v>2441</v>
      </c>
      <c r="B2442" t="s">
        <v>2760</v>
      </c>
    </row>
    <row r="2443" spans="1:2" x14ac:dyDescent="0.3">
      <c r="A2443">
        <v>2442</v>
      </c>
      <c r="B2443" t="s">
        <v>2761</v>
      </c>
    </row>
    <row r="2444" spans="1:2" x14ac:dyDescent="0.3">
      <c r="A2444">
        <v>2443</v>
      </c>
      <c r="B2444" t="s">
        <v>2762</v>
      </c>
    </row>
    <row r="2445" spans="1:2" x14ac:dyDescent="0.3">
      <c r="A2445">
        <v>2444</v>
      </c>
      <c r="B2445" t="s">
        <v>2763</v>
      </c>
    </row>
    <row r="2446" spans="1:2" x14ac:dyDescent="0.3">
      <c r="A2446">
        <v>2445</v>
      </c>
      <c r="B2446" t="s">
        <v>2764</v>
      </c>
    </row>
    <row r="2447" spans="1:2" x14ac:dyDescent="0.3">
      <c r="A2447">
        <v>2446</v>
      </c>
      <c r="B2447" t="s">
        <v>2765</v>
      </c>
    </row>
    <row r="2448" spans="1:2" x14ac:dyDescent="0.3">
      <c r="A2448">
        <v>2447</v>
      </c>
      <c r="B2448" t="s">
        <v>2766</v>
      </c>
    </row>
    <row r="2449" spans="1:2" x14ac:dyDescent="0.3">
      <c r="A2449">
        <v>2448</v>
      </c>
      <c r="B2449" t="s">
        <v>2767</v>
      </c>
    </row>
    <row r="2450" spans="1:2" x14ac:dyDescent="0.3">
      <c r="A2450">
        <v>2449</v>
      </c>
      <c r="B2450" t="s">
        <v>2768</v>
      </c>
    </row>
    <row r="2451" spans="1:2" x14ac:dyDescent="0.3">
      <c r="A2451">
        <v>2450</v>
      </c>
      <c r="B2451" t="s">
        <v>2769</v>
      </c>
    </row>
    <row r="2452" spans="1:2" x14ac:dyDescent="0.3">
      <c r="A2452">
        <v>2451</v>
      </c>
      <c r="B2452" t="s">
        <v>2770</v>
      </c>
    </row>
    <row r="2453" spans="1:2" x14ac:dyDescent="0.3">
      <c r="A2453">
        <v>2452</v>
      </c>
      <c r="B2453" t="s">
        <v>2771</v>
      </c>
    </row>
    <row r="2454" spans="1:2" x14ac:dyDescent="0.3">
      <c r="A2454">
        <v>2453</v>
      </c>
      <c r="B2454" t="s">
        <v>2772</v>
      </c>
    </row>
    <row r="2455" spans="1:2" x14ac:dyDescent="0.3">
      <c r="A2455">
        <v>2454</v>
      </c>
      <c r="B2455" t="s">
        <v>2773</v>
      </c>
    </row>
    <row r="2456" spans="1:2" x14ac:dyDescent="0.3">
      <c r="A2456">
        <v>2455</v>
      </c>
      <c r="B2456" t="s">
        <v>2774</v>
      </c>
    </row>
    <row r="2457" spans="1:2" x14ac:dyDescent="0.3">
      <c r="A2457">
        <v>2456</v>
      </c>
      <c r="B2457" t="s">
        <v>2775</v>
      </c>
    </row>
    <row r="2458" spans="1:2" x14ac:dyDescent="0.3">
      <c r="A2458">
        <v>2457</v>
      </c>
      <c r="B2458" t="s">
        <v>2776</v>
      </c>
    </row>
    <row r="2459" spans="1:2" x14ac:dyDescent="0.3">
      <c r="A2459">
        <v>2458</v>
      </c>
      <c r="B2459" t="s">
        <v>2777</v>
      </c>
    </row>
    <row r="2460" spans="1:2" x14ac:dyDescent="0.3">
      <c r="A2460">
        <v>2459</v>
      </c>
      <c r="B2460" t="s">
        <v>2778</v>
      </c>
    </row>
    <row r="2461" spans="1:2" x14ac:dyDescent="0.3">
      <c r="A2461">
        <v>2460</v>
      </c>
      <c r="B2461" t="s">
        <v>2779</v>
      </c>
    </row>
    <row r="2462" spans="1:2" x14ac:dyDescent="0.3">
      <c r="A2462">
        <v>2461</v>
      </c>
      <c r="B2462" t="s">
        <v>2780</v>
      </c>
    </row>
    <row r="2463" spans="1:2" x14ac:dyDescent="0.3">
      <c r="A2463">
        <v>2462</v>
      </c>
      <c r="B2463" t="s">
        <v>2781</v>
      </c>
    </row>
    <row r="2464" spans="1:2" x14ac:dyDescent="0.3">
      <c r="A2464">
        <v>2463</v>
      </c>
      <c r="B2464" t="s">
        <v>2782</v>
      </c>
    </row>
    <row r="2465" spans="1:2" x14ac:dyDescent="0.3">
      <c r="A2465">
        <v>2464</v>
      </c>
      <c r="B2465" t="s">
        <v>2783</v>
      </c>
    </row>
    <row r="2466" spans="1:2" x14ac:dyDescent="0.3">
      <c r="A2466">
        <v>2465</v>
      </c>
      <c r="B2466" t="s">
        <v>2784</v>
      </c>
    </row>
    <row r="2467" spans="1:2" x14ac:dyDescent="0.3">
      <c r="A2467">
        <v>2466</v>
      </c>
      <c r="B2467" t="s">
        <v>2785</v>
      </c>
    </row>
    <row r="2468" spans="1:2" x14ac:dyDescent="0.3">
      <c r="A2468">
        <v>2467</v>
      </c>
      <c r="B2468" t="s">
        <v>2786</v>
      </c>
    </row>
    <row r="2469" spans="1:2" x14ac:dyDescent="0.3">
      <c r="A2469">
        <v>2468</v>
      </c>
      <c r="B2469" t="s">
        <v>2787</v>
      </c>
    </row>
    <row r="2470" spans="1:2" x14ac:dyDescent="0.3">
      <c r="A2470">
        <v>2469</v>
      </c>
      <c r="B2470" t="s">
        <v>2788</v>
      </c>
    </row>
    <row r="2471" spans="1:2" x14ac:dyDescent="0.3">
      <c r="A2471">
        <v>2470</v>
      </c>
      <c r="B2471" t="s">
        <v>2789</v>
      </c>
    </row>
    <row r="2472" spans="1:2" x14ac:dyDescent="0.3">
      <c r="A2472">
        <v>2471</v>
      </c>
      <c r="B2472" t="s">
        <v>2790</v>
      </c>
    </row>
    <row r="2473" spans="1:2" x14ac:dyDescent="0.3">
      <c r="A2473">
        <v>2472</v>
      </c>
      <c r="B2473" t="s">
        <v>2791</v>
      </c>
    </row>
    <row r="2474" spans="1:2" x14ac:dyDescent="0.3">
      <c r="A2474">
        <v>2473</v>
      </c>
      <c r="B2474" t="s">
        <v>2792</v>
      </c>
    </row>
    <row r="2475" spans="1:2" x14ac:dyDescent="0.3">
      <c r="A2475">
        <v>2474</v>
      </c>
      <c r="B2475" t="s">
        <v>2793</v>
      </c>
    </row>
    <row r="2476" spans="1:2" x14ac:dyDescent="0.3">
      <c r="A2476">
        <v>2475</v>
      </c>
      <c r="B2476" t="s">
        <v>2794</v>
      </c>
    </row>
    <row r="2477" spans="1:2" x14ac:dyDescent="0.3">
      <c r="A2477">
        <v>2476</v>
      </c>
      <c r="B2477" t="s">
        <v>2795</v>
      </c>
    </row>
    <row r="2478" spans="1:2" x14ac:dyDescent="0.3">
      <c r="A2478">
        <v>2477</v>
      </c>
      <c r="B2478" t="s">
        <v>2796</v>
      </c>
    </row>
    <row r="2479" spans="1:2" x14ac:dyDescent="0.3">
      <c r="A2479">
        <v>2478</v>
      </c>
      <c r="B2479" t="s">
        <v>2797</v>
      </c>
    </row>
    <row r="2480" spans="1:2" x14ac:dyDescent="0.3">
      <c r="A2480">
        <v>2479</v>
      </c>
      <c r="B2480" t="s">
        <v>2798</v>
      </c>
    </row>
    <row r="2481" spans="1:2" x14ac:dyDescent="0.3">
      <c r="A2481">
        <v>2480</v>
      </c>
      <c r="B2481" t="s">
        <v>2799</v>
      </c>
    </row>
    <row r="2482" spans="1:2" x14ac:dyDescent="0.3">
      <c r="A2482">
        <v>2481</v>
      </c>
      <c r="B2482" t="s">
        <v>2800</v>
      </c>
    </row>
    <row r="2483" spans="1:2" x14ac:dyDescent="0.3">
      <c r="A2483">
        <v>2482</v>
      </c>
      <c r="B2483" t="s">
        <v>2801</v>
      </c>
    </row>
    <row r="2484" spans="1:2" x14ac:dyDescent="0.3">
      <c r="A2484">
        <v>2483</v>
      </c>
      <c r="B2484" t="s">
        <v>2802</v>
      </c>
    </row>
    <row r="2485" spans="1:2" x14ac:dyDescent="0.3">
      <c r="A2485">
        <v>2484</v>
      </c>
      <c r="B2485" t="s">
        <v>2803</v>
      </c>
    </row>
    <row r="2486" spans="1:2" x14ac:dyDescent="0.3">
      <c r="A2486">
        <v>2485</v>
      </c>
      <c r="B2486" t="s">
        <v>2804</v>
      </c>
    </row>
    <row r="2487" spans="1:2" x14ac:dyDescent="0.3">
      <c r="A2487">
        <v>2486</v>
      </c>
      <c r="B2487" t="s">
        <v>2805</v>
      </c>
    </row>
    <row r="2488" spans="1:2" x14ac:dyDescent="0.3">
      <c r="A2488">
        <v>2487</v>
      </c>
      <c r="B2488" t="s">
        <v>2806</v>
      </c>
    </row>
    <row r="2489" spans="1:2" x14ac:dyDescent="0.3">
      <c r="A2489">
        <v>2488</v>
      </c>
      <c r="B2489" t="s">
        <v>2807</v>
      </c>
    </row>
    <row r="2490" spans="1:2" x14ac:dyDescent="0.3">
      <c r="A2490">
        <v>2489</v>
      </c>
      <c r="B2490" t="s">
        <v>2808</v>
      </c>
    </row>
    <row r="2491" spans="1:2" x14ac:dyDescent="0.3">
      <c r="A2491">
        <v>2490</v>
      </c>
      <c r="B2491" t="s">
        <v>2809</v>
      </c>
    </row>
    <row r="2492" spans="1:2" x14ac:dyDescent="0.3">
      <c r="A2492">
        <v>2491</v>
      </c>
      <c r="B2492" t="s">
        <v>2810</v>
      </c>
    </row>
    <row r="2493" spans="1:2" x14ac:dyDescent="0.3">
      <c r="A2493">
        <v>2492</v>
      </c>
      <c r="B2493" t="s">
        <v>2811</v>
      </c>
    </row>
    <row r="2494" spans="1:2" x14ac:dyDescent="0.3">
      <c r="A2494">
        <v>2493</v>
      </c>
      <c r="B2494" t="s">
        <v>2812</v>
      </c>
    </row>
    <row r="2495" spans="1:2" x14ac:dyDescent="0.3">
      <c r="A2495">
        <v>2494</v>
      </c>
      <c r="B2495" t="s">
        <v>2813</v>
      </c>
    </row>
    <row r="2496" spans="1:2" x14ac:dyDescent="0.3">
      <c r="A2496">
        <v>2495</v>
      </c>
      <c r="B2496" t="s">
        <v>2814</v>
      </c>
    </row>
    <row r="2497" spans="1:2" x14ac:dyDescent="0.3">
      <c r="A2497">
        <v>2496</v>
      </c>
      <c r="B2497" t="s">
        <v>2815</v>
      </c>
    </row>
    <row r="2498" spans="1:2" x14ac:dyDescent="0.3">
      <c r="A2498">
        <v>2497</v>
      </c>
      <c r="B2498" t="s">
        <v>2816</v>
      </c>
    </row>
    <row r="2499" spans="1:2" x14ac:dyDescent="0.3">
      <c r="A2499">
        <v>2498</v>
      </c>
      <c r="B2499" t="s">
        <v>2817</v>
      </c>
    </row>
    <row r="2500" spans="1:2" x14ac:dyDescent="0.3">
      <c r="A2500">
        <v>2499</v>
      </c>
      <c r="B2500" t="s">
        <v>2818</v>
      </c>
    </row>
    <row r="2501" spans="1:2" x14ac:dyDescent="0.3">
      <c r="A2501">
        <v>2500</v>
      </c>
      <c r="B2501" t="s">
        <v>2819</v>
      </c>
    </row>
    <row r="2502" spans="1:2" x14ac:dyDescent="0.3">
      <c r="A2502">
        <v>2501</v>
      </c>
      <c r="B2502" t="s">
        <v>2820</v>
      </c>
    </row>
    <row r="2503" spans="1:2" x14ac:dyDescent="0.3">
      <c r="A2503">
        <v>2502</v>
      </c>
      <c r="B2503" t="s">
        <v>2821</v>
      </c>
    </row>
    <row r="2504" spans="1:2" x14ac:dyDescent="0.3">
      <c r="A2504">
        <v>2503</v>
      </c>
      <c r="B2504" t="s">
        <v>2822</v>
      </c>
    </row>
    <row r="2505" spans="1:2" x14ac:dyDescent="0.3">
      <c r="A2505">
        <v>2504</v>
      </c>
      <c r="B2505" t="s">
        <v>2823</v>
      </c>
    </row>
    <row r="2506" spans="1:2" x14ac:dyDescent="0.3">
      <c r="A2506">
        <v>2505</v>
      </c>
      <c r="B2506" t="s">
        <v>2824</v>
      </c>
    </row>
    <row r="2507" spans="1:2" x14ac:dyDescent="0.3">
      <c r="A2507">
        <v>2506</v>
      </c>
      <c r="B2507" t="s">
        <v>2825</v>
      </c>
    </row>
    <row r="2508" spans="1:2" x14ac:dyDescent="0.3">
      <c r="A2508">
        <v>2507</v>
      </c>
      <c r="B2508" t="s">
        <v>2826</v>
      </c>
    </row>
    <row r="2509" spans="1:2" x14ac:dyDescent="0.3">
      <c r="A2509">
        <v>2508</v>
      </c>
      <c r="B2509" t="s">
        <v>2827</v>
      </c>
    </row>
    <row r="2510" spans="1:2" x14ac:dyDescent="0.3">
      <c r="A2510">
        <v>2509</v>
      </c>
      <c r="B2510" t="s">
        <v>2828</v>
      </c>
    </row>
    <row r="2511" spans="1:2" x14ac:dyDescent="0.3">
      <c r="A2511">
        <v>2510</v>
      </c>
      <c r="B2511" t="s">
        <v>2829</v>
      </c>
    </row>
    <row r="2512" spans="1:2" x14ac:dyDescent="0.3">
      <c r="A2512">
        <v>2511</v>
      </c>
      <c r="B2512" t="s">
        <v>2830</v>
      </c>
    </row>
    <row r="2513" spans="1:2" x14ac:dyDescent="0.3">
      <c r="A2513">
        <v>2512</v>
      </c>
      <c r="B2513" t="s">
        <v>2831</v>
      </c>
    </row>
    <row r="2514" spans="1:2" x14ac:dyDescent="0.3">
      <c r="A2514">
        <v>2513</v>
      </c>
      <c r="B2514" t="s">
        <v>2832</v>
      </c>
    </row>
    <row r="2515" spans="1:2" x14ac:dyDescent="0.3">
      <c r="A2515">
        <v>2514</v>
      </c>
      <c r="B2515" t="s">
        <v>2833</v>
      </c>
    </row>
    <row r="2516" spans="1:2" x14ac:dyDescent="0.3">
      <c r="A2516">
        <v>2515</v>
      </c>
      <c r="B2516" t="s">
        <v>2834</v>
      </c>
    </row>
    <row r="2517" spans="1:2" x14ac:dyDescent="0.3">
      <c r="A2517">
        <v>2516</v>
      </c>
      <c r="B2517" t="s">
        <v>2835</v>
      </c>
    </row>
    <row r="2518" spans="1:2" x14ac:dyDescent="0.3">
      <c r="A2518">
        <v>2517</v>
      </c>
      <c r="B2518" t="s">
        <v>2836</v>
      </c>
    </row>
    <row r="2519" spans="1:2" x14ac:dyDescent="0.3">
      <c r="A2519">
        <v>2518</v>
      </c>
      <c r="B2519" t="s">
        <v>2837</v>
      </c>
    </row>
    <row r="2520" spans="1:2" x14ac:dyDescent="0.3">
      <c r="A2520">
        <v>2519</v>
      </c>
      <c r="B2520" t="s">
        <v>2838</v>
      </c>
    </row>
    <row r="2521" spans="1:2" x14ac:dyDescent="0.3">
      <c r="A2521">
        <v>2520</v>
      </c>
      <c r="B2521" t="s">
        <v>2839</v>
      </c>
    </row>
    <row r="2522" spans="1:2" x14ac:dyDescent="0.3">
      <c r="A2522">
        <v>2521</v>
      </c>
      <c r="B2522" t="s">
        <v>2840</v>
      </c>
    </row>
    <row r="2523" spans="1:2" x14ac:dyDescent="0.3">
      <c r="A2523">
        <v>2522</v>
      </c>
      <c r="B2523" t="s">
        <v>2841</v>
      </c>
    </row>
    <row r="2524" spans="1:2" x14ac:dyDescent="0.3">
      <c r="A2524">
        <v>2523</v>
      </c>
      <c r="B2524" t="s">
        <v>2842</v>
      </c>
    </row>
    <row r="2525" spans="1:2" x14ac:dyDescent="0.3">
      <c r="A2525">
        <v>2524</v>
      </c>
      <c r="B2525" t="s">
        <v>2843</v>
      </c>
    </row>
    <row r="2526" spans="1:2" x14ac:dyDescent="0.3">
      <c r="A2526">
        <v>2525</v>
      </c>
      <c r="B2526" t="s">
        <v>2844</v>
      </c>
    </row>
    <row r="2527" spans="1:2" x14ac:dyDescent="0.3">
      <c r="A2527">
        <v>2526</v>
      </c>
      <c r="B2527" t="s">
        <v>2845</v>
      </c>
    </row>
    <row r="2528" spans="1:2" x14ac:dyDescent="0.3">
      <c r="A2528">
        <v>2527</v>
      </c>
      <c r="B2528" t="s">
        <v>2846</v>
      </c>
    </row>
    <row r="2529" spans="1:2" x14ac:dyDescent="0.3">
      <c r="A2529">
        <v>2528</v>
      </c>
      <c r="B2529" t="s">
        <v>2847</v>
      </c>
    </row>
    <row r="2530" spans="1:2" x14ac:dyDescent="0.3">
      <c r="A2530">
        <v>2529</v>
      </c>
      <c r="B2530" t="s">
        <v>2848</v>
      </c>
    </row>
    <row r="2531" spans="1:2" x14ac:dyDescent="0.3">
      <c r="A2531">
        <v>2530</v>
      </c>
      <c r="B2531" t="s">
        <v>2849</v>
      </c>
    </row>
    <row r="2532" spans="1:2" x14ac:dyDescent="0.3">
      <c r="A2532">
        <v>2531</v>
      </c>
      <c r="B2532" t="s">
        <v>2850</v>
      </c>
    </row>
    <row r="2533" spans="1:2" x14ac:dyDescent="0.3">
      <c r="A2533">
        <v>2532</v>
      </c>
      <c r="B2533" t="s">
        <v>2851</v>
      </c>
    </row>
    <row r="2534" spans="1:2" x14ac:dyDescent="0.3">
      <c r="A2534">
        <v>2533</v>
      </c>
      <c r="B2534" t="s">
        <v>2852</v>
      </c>
    </row>
    <row r="2535" spans="1:2" x14ac:dyDescent="0.3">
      <c r="A2535">
        <v>2534</v>
      </c>
      <c r="B2535" t="s">
        <v>2853</v>
      </c>
    </row>
    <row r="2536" spans="1:2" x14ac:dyDescent="0.3">
      <c r="A2536">
        <v>2535</v>
      </c>
      <c r="B2536" t="s">
        <v>2854</v>
      </c>
    </row>
    <row r="2537" spans="1:2" x14ac:dyDescent="0.3">
      <c r="A2537">
        <v>2536</v>
      </c>
      <c r="B2537" t="s">
        <v>2855</v>
      </c>
    </row>
    <row r="2538" spans="1:2" x14ac:dyDescent="0.3">
      <c r="A2538">
        <v>2537</v>
      </c>
      <c r="B2538" t="s">
        <v>2856</v>
      </c>
    </row>
    <row r="2539" spans="1:2" x14ac:dyDescent="0.3">
      <c r="A2539">
        <v>2538</v>
      </c>
      <c r="B2539" t="s">
        <v>2857</v>
      </c>
    </row>
    <row r="2540" spans="1:2" x14ac:dyDescent="0.3">
      <c r="A2540">
        <v>2539</v>
      </c>
      <c r="B2540" t="s">
        <v>2858</v>
      </c>
    </row>
    <row r="2541" spans="1:2" x14ac:dyDescent="0.3">
      <c r="A2541">
        <v>2540</v>
      </c>
      <c r="B2541" t="s">
        <v>2859</v>
      </c>
    </row>
    <row r="2542" spans="1:2" x14ac:dyDescent="0.3">
      <c r="A2542">
        <v>2541</v>
      </c>
      <c r="B2542" t="s">
        <v>2860</v>
      </c>
    </row>
    <row r="2543" spans="1:2" x14ac:dyDescent="0.3">
      <c r="A2543">
        <v>2542</v>
      </c>
      <c r="B2543" t="s">
        <v>2861</v>
      </c>
    </row>
    <row r="2544" spans="1:2" x14ac:dyDescent="0.3">
      <c r="A2544">
        <v>2543</v>
      </c>
      <c r="B2544" t="s">
        <v>2862</v>
      </c>
    </row>
    <row r="2545" spans="1:2" x14ac:dyDescent="0.3">
      <c r="A2545">
        <v>2544</v>
      </c>
      <c r="B2545" t="s">
        <v>2863</v>
      </c>
    </row>
    <row r="2546" spans="1:2" x14ac:dyDescent="0.3">
      <c r="A2546">
        <v>2545</v>
      </c>
      <c r="B2546" t="s">
        <v>2864</v>
      </c>
    </row>
    <row r="2547" spans="1:2" x14ac:dyDescent="0.3">
      <c r="A2547">
        <v>2546</v>
      </c>
      <c r="B2547" t="s">
        <v>2865</v>
      </c>
    </row>
    <row r="2548" spans="1:2" x14ac:dyDescent="0.3">
      <c r="A2548">
        <v>2547</v>
      </c>
      <c r="B2548" t="s">
        <v>2866</v>
      </c>
    </row>
    <row r="2549" spans="1:2" x14ac:dyDescent="0.3">
      <c r="A2549">
        <v>2548</v>
      </c>
      <c r="B2549" t="s">
        <v>2867</v>
      </c>
    </row>
    <row r="2550" spans="1:2" x14ac:dyDescent="0.3">
      <c r="A2550">
        <v>2549</v>
      </c>
      <c r="B2550" t="s">
        <v>2868</v>
      </c>
    </row>
    <row r="2551" spans="1:2" x14ac:dyDescent="0.3">
      <c r="A2551">
        <v>2550</v>
      </c>
      <c r="B2551" t="s">
        <v>2869</v>
      </c>
    </row>
    <row r="2552" spans="1:2" x14ac:dyDescent="0.3">
      <c r="A2552">
        <v>2551</v>
      </c>
      <c r="B2552" t="s">
        <v>2870</v>
      </c>
    </row>
    <row r="2553" spans="1:2" x14ac:dyDescent="0.3">
      <c r="A2553">
        <v>2552</v>
      </c>
      <c r="B2553" t="s">
        <v>2871</v>
      </c>
    </row>
    <row r="2554" spans="1:2" x14ac:dyDescent="0.3">
      <c r="A2554">
        <v>2553</v>
      </c>
      <c r="B2554" t="s">
        <v>2872</v>
      </c>
    </row>
    <row r="2555" spans="1:2" x14ac:dyDescent="0.3">
      <c r="A2555">
        <v>2554</v>
      </c>
      <c r="B2555" t="s">
        <v>2873</v>
      </c>
    </row>
    <row r="2556" spans="1:2" x14ac:dyDescent="0.3">
      <c r="A2556">
        <v>2555</v>
      </c>
      <c r="B2556" t="s">
        <v>2874</v>
      </c>
    </row>
    <row r="2557" spans="1:2" x14ac:dyDescent="0.3">
      <c r="A2557">
        <v>2556</v>
      </c>
      <c r="B2557" t="s">
        <v>2875</v>
      </c>
    </row>
    <row r="2558" spans="1:2" x14ac:dyDescent="0.3">
      <c r="A2558">
        <v>2557</v>
      </c>
      <c r="B2558" t="s">
        <v>2876</v>
      </c>
    </row>
    <row r="2559" spans="1:2" x14ac:dyDescent="0.3">
      <c r="A2559">
        <v>2558</v>
      </c>
      <c r="B2559" t="s">
        <v>2877</v>
      </c>
    </row>
    <row r="2560" spans="1:2" x14ac:dyDescent="0.3">
      <c r="A2560">
        <v>2559</v>
      </c>
      <c r="B2560" t="s">
        <v>2878</v>
      </c>
    </row>
    <row r="2561" spans="1:2" x14ac:dyDescent="0.3">
      <c r="A2561">
        <v>2560</v>
      </c>
      <c r="B2561" t="s">
        <v>2879</v>
      </c>
    </row>
    <row r="2562" spans="1:2" x14ac:dyDescent="0.3">
      <c r="A2562">
        <v>2561</v>
      </c>
      <c r="B2562" t="s">
        <v>2880</v>
      </c>
    </row>
    <row r="2563" spans="1:2" x14ac:dyDescent="0.3">
      <c r="A2563">
        <v>2562</v>
      </c>
      <c r="B2563" t="s">
        <v>2881</v>
      </c>
    </row>
    <row r="2564" spans="1:2" x14ac:dyDescent="0.3">
      <c r="A2564">
        <v>2563</v>
      </c>
      <c r="B2564" t="s">
        <v>2882</v>
      </c>
    </row>
    <row r="2565" spans="1:2" x14ac:dyDescent="0.3">
      <c r="A2565">
        <v>2564</v>
      </c>
      <c r="B2565" t="s">
        <v>2883</v>
      </c>
    </row>
    <row r="2566" spans="1:2" x14ac:dyDescent="0.3">
      <c r="A2566">
        <v>2565</v>
      </c>
      <c r="B2566" t="s">
        <v>2884</v>
      </c>
    </row>
    <row r="2567" spans="1:2" x14ac:dyDescent="0.3">
      <c r="A2567">
        <v>2566</v>
      </c>
      <c r="B2567" t="s">
        <v>2885</v>
      </c>
    </row>
    <row r="2568" spans="1:2" x14ac:dyDescent="0.3">
      <c r="A2568">
        <v>2567</v>
      </c>
      <c r="B2568" t="s">
        <v>2886</v>
      </c>
    </row>
    <row r="2569" spans="1:2" x14ac:dyDescent="0.3">
      <c r="A2569">
        <v>2568</v>
      </c>
      <c r="B2569" t="s">
        <v>2887</v>
      </c>
    </row>
    <row r="2570" spans="1:2" x14ac:dyDescent="0.3">
      <c r="A2570">
        <v>2569</v>
      </c>
      <c r="B2570" t="s">
        <v>2888</v>
      </c>
    </row>
    <row r="2571" spans="1:2" x14ac:dyDescent="0.3">
      <c r="A2571">
        <v>2570</v>
      </c>
      <c r="B2571" t="s">
        <v>2889</v>
      </c>
    </row>
    <row r="2572" spans="1:2" x14ac:dyDescent="0.3">
      <c r="A2572">
        <v>2571</v>
      </c>
      <c r="B2572" t="s">
        <v>2890</v>
      </c>
    </row>
    <row r="2573" spans="1:2" x14ac:dyDescent="0.3">
      <c r="A2573">
        <v>2572</v>
      </c>
      <c r="B2573" t="s">
        <v>2891</v>
      </c>
    </row>
    <row r="2574" spans="1:2" x14ac:dyDescent="0.3">
      <c r="A2574">
        <v>2573</v>
      </c>
      <c r="B2574" t="s">
        <v>2892</v>
      </c>
    </row>
    <row r="2575" spans="1:2" x14ac:dyDescent="0.3">
      <c r="A2575">
        <v>2574</v>
      </c>
      <c r="B2575" t="s">
        <v>2893</v>
      </c>
    </row>
    <row r="2576" spans="1:2" x14ac:dyDescent="0.3">
      <c r="A2576">
        <v>2575</v>
      </c>
      <c r="B2576" t="s">
        <v>2894</v>
      </c>
    </row>
    <row r="2577" spans="1:2" x14ac:dyDescent="0.3">
      <c r="A2577">
        <v>2576</v>
      </c>
      <c r="B2577" t="s">
        <v>2895</v>
      </c>
    </row>
    <row r="2578" spans="1:2" x14ac:dyDescent="0.3">
      <c r="A2578">
        <v>2577</v>
      </c>
      <c r="B2578" t="s">
        <v>2896</v>
      </c>
    </row>
    <row r="2579" spans="1:2" x14ac:dyDescent="0.3">
      <c r="A2579">
        <v>2578</v>
      </c>
      <c r="B2579" t="s">
        <v>2897</v>
      </c>
    </row>
    <row r="2580" spans="1:2" x14ac:dyDescent="0.3">
      <c r="A2580">
        <v>2579</v>
      </c>
      <c r="B2580" t="s">
        <v>2898</v>
      </c>
    </row>
    <row r="2581" spans="1:2" x14ac:dyDescent="0.3">
      <c r="A2581">
        <v>2580</v>
      </c>
      <c r="B2581" t="s">
        <v>2899</v>
      </c>
    </row>
    <row r="2582" spans="1:2" x14ac:dyDescent="0.3">
      <c r="A2582">
        <v>2581</v>
      </c>
      <c r="B2582" t="s">
        <v>2900</v>
      </c>
    </row>
    <row r="2583" spans="1:2" x14ac:dyDescent="0.3">
      <c r="A2583">
        <v>2582</v>
      </c>
      <c r="B2583" t="s">
        <v>2901</v>
      </c>
    </row>
    <row r="2584" spans="1:2" x14ac:dyDescent="0.3">
      <c r="A2584">
        <v>2583</v>
      </c>
      <c r="B2584" t="s">
        <v>2902</v>
      </c>
    </row>
    <row r="2585" spans="1:2" x14ac:dyDescent="0.3">
      <c r="A2585">
        <v>2584</v>
      </c>
      <c r="B2585" t="s">
        <v>2903</v>
      </c>
    </row>
    <row r="2586" spans="1:2" x14ac:dyDescent="0.3">
      <c r="A2586">
        <v>2585</v>
      </c>
      <c r="B2586" t="s">
        <v>2904</v>
      </c>
    </row>
    <row r="2587" spans="1:2" x14ac:dyDescent="0.3">
      <c r="A2587">
        <v>2586</v>
      </c>
      <c r="B2587" t="s">
        <v>2905</v>
      </c>
    </row>
    <row r="2588" spans="1:2" x14ac:dyDescent="0.3">
      <c r="A2588">
        <v>2587</v>
      </c>
      <c r="B2588" t="s">
        <v>2906</v>
      </c>
    </row>
    <row r="2589" spans="1:2" x14ac:dyDescent="0.3">
      <c r="A2589">
        <v>2588</v>
      </c>
      <c r="B2589" t="s">
        <v>2907</v>
      </c>
    </row>
    <row r="2590" spans="1:2" x14ac:dyDescent="0.3">
      <c r="A2590">
        <v>2589</v>
      </c>
      <c r="B2590" t="s">
        <v>2908</v>
      </c>
    </row>
    <row r="2591" spans="1:2" x14ac:dyDescent="0.3">
      <c r="A2591">
        <v>2590</v>
      </c>
      <c r="B2591" t="s">
        <v>2909</v>
      </c>
    </row>
    <row r="2592" spans="1:2" x14ac:dyDescent="0.3">
      <c r="A2592">
        <v>2591</v>
      </c>
      <c r="B2592" t="s">
        <v>2910</v>
      </c>
    </row>
    <row r="2593" spans="1:2" x14ac:dyDescent="0.3">
      <c r="A2593">
        <v>2592</v>
      </c>
      <c r="B2593" t="s">
        <v>2911</v>
      </c>
    </row>
    <row r="2594" spans="1:2" x14ac:dyDescent="0.3">
      <c r="A2594">
        <v>2593</v>
      </c>
      <c r="B2594" t="s">
        <v>2912</v>
      </c>
    </row>
    <row r="2595" spans="1:2" x14ac:dyDescent="0.3">
      <c r="A2595">
        <v>2594</v>
      </c>
      <c r="B2595" t="s">
        <v>2913</v>
      </c>
    </row>
    <row r="2596" spans="1:2" x14ac:dyDescent="0.3">
      <c r="A2596">
        <v>2595</v>
      </c>
      <c r="B2596" t="s">
        <v>2914</v>
      </c>
    </row>
    <row r="2597" spans="1:2" x14ac:dyDescent="0.3">
      <c r="A2597">
        <v>2596</v>
      </c>
      <c r="B2597" t="s">
        <v>2915</v>
      </c>
    </row>
    <row r="2598" spans="1:2" x14ac:dyDescent="0.3">
      <c r="A2598">
        <v>2597</v>
      </c>
      <c r="B2598" t="s">
        <v>2916</v>
      </c>
    </row>
    <row r="2599" spans="1:2" x14ac:dyDescent="0.3">
      <c r="A2599">
        <v>2598</v>
      </c>
      <c r="B2599" t="s">
        <v>2917</v>
      </c>
    </row>
    <row r="2600" spans="1:2" x14ac:dyDescent="0.3">
      <c r="A2600">
        <v>2599</v>
      </c>
      <c r="B2600" t="s">
        <v>2918</v>
      </c>
    </row>
    <row r="2601" spans="1:2" x14ac:dyDescent="0.3">
      <c r="A2601">
        <v>2600</v>
      </c>
      <c r="B2601" t="s">
        <v>2919</v>
      </c>
    </row>
    <row r="2602" spans="1:2" x14ac:dyDescent="0.3">
      <c r="A2602">
        <v>2601</v>
      </c>
      <c r="B2602" t="s">
        <v>2920</v>
      </c>
    </row>
    <row r="2603" spans="1:2" x14ac:dyDescent="0.3">
      <c r="A2603">
        <v>2602</v>
      </c>
      <c r="B2603" t="s">
        <v>2921</v>
      </c>
    </row>
    <row r="2604" spans="1:2" x14ac:dyDescent="0.3">
      <c r="A2604">
        <v>2603</v>
      </c>
      <c r="B2604" t="s">
        <v>2922</v>
      </c>
    </row>
    <row r="2605" spans="1:2" x14ac:dyDescent="0.3">
      <c r="A2605">
        <v>2604</v>
      </c>
      <c r="B2605" t="s">
        <v>2923</v>
      </c>
    </row>
    <row r="2606" spans="1:2" x14ac:dyDescent="0.3">
      <c r="A2606">
        <v>2605</v>
      </c>
      <c r="B2606" t="s">
        <v>2924</v>
      </c>
    </row>
    <row r="2607" spans="1:2" x14ac:dyDescent="0.3">
      <c r="A2607">
        <v>2606</v>
      </c>
      <c r="B2607" t="s">
        <v>2925</v>
      </c>
    </row>
    <row r="2608" spans="1:2" x14ac:dyDescent="0.3">
      <c r="A2608">
        <v>2607</v>
      </c>
      <c r="B2608" t="s">
        <v>2926</v>
      </c>
    </row>
    <row r="2609" spans="1:2" x14ac:dyDescent="0.3">
      <c r="A2609">
        <v>2608</v>
      </c>
      <c r="B2609" t="s">
        <v>2927</v>
      </c>
    </row>
    <row r="2610" spans="1:2" x14ac:dyDescent="0.3">
      <c r="A2610">
        <v>2609</v>
      </c>
      <c r="B2610" t="s">
        <v>2928</v>
      </c>
    </row>
    <row r="2611" spans="1:2" x14ac:dyDescent="0.3">
      <c r="A2611">
        <v>2610</v>
      </c>
      <c r="B2611" t="s">
        <v>2929</v>
      </c>
    </row>
    <row r="2612" spans="1:2" x14ac:dyDescent="0.3">
      <c r="A2612">
        <v>2611</v>
      </c>
      <c r="B2612" t="s">
        <v>2930</v>
      </c>
    </row>
    <row r="2613" spans="1:2" x14ac:dyDescent="0.3">
      <c r="A2613">
        <v>2612</v>
      </c>
      <c r="B2613" t="s">
        <v>2931</v>
      </c>
    </row>
    <row r="2614" spans="1:2" x14ac:dyDescent="0.3">
      <c r="A2614">
        <v>2613</v>
      </c>
      <c r="B2614" t="s">
        <v>2932</v>
      </c>
    </row>
    <row r="2615" spans="1:2" x14ac:dyDescent="0.3">
      <c r="A2615">
        <v>2614</v>
      </c>
      <c r="B2615" t="s">
        <v>2933</v>
      </c>
    </row>
    <row r="2616" spans="1:2" x14ac:dyDescent="0.3">
      <c r="A2616">
        <v>2615</v>
      </c>
      <c r="B2616" t="s">
        <v>2934</v>
      </c>
    </row>
    <row r="2617" spans="1:2" x14ac:dyDescent="0.3">
      <c r="A2617">
        <v>2616</v>
      </c>
      <c r="B2617" t="s">
        <v>2935</v>
      </c>
    </row>
    <row r="2618" spans="1:2" x14ac:dyDescent="0.3">
      <c r="A2618">
        <v>2617</v>
      </c>
      <c r="B2618" t="s">
        <v>2936</v>
      </c>
    </row>
    <row r="2619" spans="1:2" x14ac:dyDescent="0.3">
      <c r="A2619">
        <v>2618</v>
      </c>
      <c r="B2619" t="s">
        <v>2937</v>
      </c>
    </row>
    <row r="2620" spans="1:2" x14ac:dyDescent="0.3">
      <c r="A2620">
        <v>2619</v>
      </c>
      <c r="B2620" t="s">
        <v>2938</v>
      </c>
    </row>
    <row r="2621" spans="1:2" x14ac:dyDescent="0.3">
      <c r="A2621">
        <v>2620</v>
      </c>
      <c r="B2621" t="s">
        <v>2939</v>
      </c>
    </row>
    <row r="2622" spans="1:2" x14ac:dyDescent="0.3">
      <c r="A2622">
        <v>2621</v>
      </c>
      <c r="B2622" t="s">
        <v>2940</v>
      </c>
    </row>
    <row r="2623" spans="1:2" x14ac:dyDescent="0.3">
      <c r="A2623">
        <v>2622</v>
      </c>
      <c r="B2623" t="s">
        <v>2941</v>
      </c>
    </row>
    <row r="2624" spans="1:2" x14ac:dyDescent="0.3">
      <c r="A2624">
        <v>2623</v>
      </c>
      <c r="B2624" t="s">
        <v>2942</v>
      </c>
    </row>
    <row r="2625" spans="1:2" x14ac:dyDescent="0.3">
      <c r="A2625">
        <v>2624</v>
      </c>
      <c r="B2625" t="s">
        <v>2943</v>
      </c>
    </row>
    <row r="2626" spans="1:2" x14ac:dyDescent="0.3">
      <c r="A2626">
        <v>2625</v>
      </c>
      <c r="B2626" t="s">
        <v>2944</v>
      </c>
    </row>
    <row r="2627" spans="1:2" x14ac:dyDescent="0.3">
      <c r="A2627">
        <v>2626</v>
      </c>
      <c r="B2627" t="s">
        <v>2945</v>
      </c>
    </row>
    <row r="2628" spans="1:2" x14ac:dyDescent="0.3">
      <c r="A2628">
        <v>2627</v>
      </c>
      <c r="B2628" t="s">
        <v>2946</v>
      </c>
    </row>
    <row r="2629" spans="1:2" x14ac:dyDescent="0.3">
      <c r="A2629">
        <v>2628</v>
      </c>
      <c r="B2629" t="s">
        <v>2947</v>
      </c>
    </row>
    <row r="2630" spans="1:2" x14ac:dyDescent="0.3">
      <c r="A2630">
        <v>2629</v>
      </c>
      <c r="B2630" t="s">
        <v>2948</v>
      </c>
    </row>
    <row r="2631" spans="1:2" x14ac:dyDescent="0.3">
      <c r="A2631">
        <v>2630</v>
      </c>
      <c r="B2631" t="s">
        <v>2949</v>
      </c>
    </row>
    <row r="2632" spans="1:2" x14ac:dyDescent="0.3">
      <c r="A2632">
        <v>2631</v>
      </c>
      <c r="B2632" t="s">
        <v>2950</v>
      </c>
    </row>
    <row r="2633" spans="1:2" x14ac:dyDescent="0.3">
      <c r="A2633">
        <v>2632</v>
      </c>
      <c r="B2633" t="s">
        <v>2951</v>
      </c>
    </row>
    <row r="2634" spans="1:2" x14ac:dyDescent="0.3">
      <c r="A2634">
        <v>2633</v>
      </c>
      <c r="B2634" t="s">
        <v>2952</v>
      </c>
    </row>
    <row r="2635" spans="1:2" x14ac:dyDescent="0.3">
      <c r="A2635">
        <v>2634</v>
      </c>
      <c r="B2635" t="s">
        <v>2953</v>
      </c>
    </row>
    <row r="2636" spans="1:2" x14ac:dyDescent="0.3">
      <c r="A2636">
        <v>2635</v>
      </c>
      <c r="B2636" t="s">
        <v>2954</v>
      </c>
    </row>
    <row r="2637" spans="1:2" x14ac:dyDescent="0.3">
      <c r="A2637">
        <v>2636</v>
      </c>
      <c r="B2637" t="s">
        <v>2955</v>
      </c>
    </row>
    <row r="2638" spans="1:2" x14ac:dyDescent="0.3">
      <c r="A2638">
        <v>2637</v>
      </c>
      <c r="B2638" t="s">
        <v>2956</v>
      </c>
    </row>
    <row r="2639" spans="1:2" x14ac:dyDescent="0.3">
      <c r="A2639">
        <v>2638</v>
      </c>
      <c r="B2639" t="s">
        <v>2957</v>
      </c>
    </row>
    <row r="2640" spans="1:2" x14ac:dyDescent="0.3">
      <c r="A2640">
        <v>2639</v>
      </c>
      <c r="B2640" t="s">
        <v>2958</v>
      </c>
    </row>
    <row r="2641" spans="1:2" x14ac:dyDescent="0.3">
      <c r="A2641">
        <v>2640</v>
      </c>
      <c r="B2641" t="s">
        <v>2959</v>
      </c>
    </row>
    <row r="2642" spans="1:2" x14ac:dyDescent="0.3">
      <c r="A2642">
        <v>2641</v>
      </c>
      <c r="B2642" t="s">
        <v>2960</v>
      </c>
    </row>
    <row r="2643" spans="1:2" x14ac:dyDescent="0.3">
      <c r="A2643">
        <v>2642</v>
      </c>
      <c r="B2643" t="s">
        <v>2961</v>
      </c>
    </row>
    <row r="2644" spans="1:2" x14ac:dyDescent="0.3">
      <c r="A2644">
        <v>2643</v>
      </c>
      <c r="B2644" t="s">
        <v>2962</v>
      </c>
    </row>
    <row r="2645" spans="1:2" x14ac:dyDescent="0.3">
      <c r="A2645">
        <v>2644</v>
      </c>
      <c r="B2645" t="s">
        <v>2963</v>
      </c>
    </row>
    <row r="2646" spans="1:2" x14ac:dyDescent="0.3">
      <c r="A2646">
        <v>2645</v>
      </c>
      <c r="B2646" t="s">
        <v>2964</v>
      </c>
    </row>
    <row r="2647" spans="1:2" x14ac:dyDescent="0.3">
      <c r="A2647">
        <v>2646</v>
      </c>
      <c r="B2647" t="s">
        <v>2965</v>
      </c>
    </row>
    <row r="2648" spans="1:2" x14ac:dyDescent="0.3">
      <c r="A2648">
        <v>2647</v>
      </c>
      <c r="B2648" t="s">
        <v>2966</v>
      </c>
    </row>
    <row r="2649" spans="1:2" x14ac:dyDescent="0.3">
      <c r="A2649">
        <v>2648</v>
      </c>
      <c r="B2649" t="s">
        <v>2967</v>
      </c>
    </row>
    <row r="2650" spans="1:2" x14ac:dyDescent="0.3">
      <c r="A2650">
        <v>2649</v>
      </c>
      <c r="B2650" t="s">
        <v>2968</v>
      </c>
    </row>
    <row r="2651" spans="1:2" x14ac:dyDescent="0.3">
      <c r="A2651">
        <v>2650</v>
      </c>
      <c r="B2651" t="s">
        <v>2969</v>
      </c>
    </row>
    <row r="2652" spans="1:2" x14ac:dyDescent="0.3">
      <c r="A2652">
        <v>2651</v>
      </c>
      <c r="B2652" t="s">
        <v>2970</v>
      </c>
    </row>
    <row r="2653" spans="1:2" x14ac:dyDescent="0.3">
      <c r="A2653">
        <v>2652</v>
      </c>
      <c r="B2653" t="s">
        <v>2971</v>
      </c>
    </row>
    <row r="2654" spans="1:2" x14ac:dyDescent="0.3">
      <c r="A2654">
        <v>2653</v>
      </c>
      <c r="B2654" t="s">
        <v>2972</v>
      </c>
    </row>
    <row r="2655" spans="1:2" x14ac:dyDescent="0.3">
      <c r="A2655">
        <v>2654</v>
      </c>
      <c r="B2655" t="s">
        <v>2973</v>
      </c>
    </row>
    <row r="2656" spans="1:2" x14ac:dyDescent="0.3">
      <c r="A2656">
        <v>2655</v>
      </c>
      <c r="B2656" t="s">
        <v>2974</v>
      </c>
    </row>
    <row r="2657" spans="1:2" x14ac:dyDescent="0.3">
      <c r="A2657">
        <v>2656</v>
      </c>
      <c r="B2657" t="s">
        <v>2975</v>
      </c>
    </row>
    <row r="2658" spans="1:2" x14ac:dyDescent="0.3">
      <c r="A2658">
        <v>2657</v>
      </c>
      <c r="B2658" t="s">
        <v>2976</v>
      </c>
    </row>
    <row r="2659" spans="1:2" x14ac:dyDescent="0.3">
      <c r="A2659">
        <v>2658</v>
      </c>
      <c r="B2659" t="s">
        <v>2977</v>
      </c>
    </row>
    <row r="2660" spans="1:2" x14ac:dyDescent="0.3">
      <c r="A2660">
        <v>2659</v>
      </c>
      <c r="B2660" t="s">
        <v>2978</v>
      </c>
    </row>
    <row r="2661" spans="1:2" x14ac:dyDescent="0.3">
      <c r="A2661">
        <v>2660</v>
      </c>
      <c r="B2661" t="s">
        <v>2979</v>
      </c>
    </row>
    <row r="2662" spans="1:2" x14ac:dyDescent="0.3">
      <c r="A2662">
        <v>2661</v>
      </c>
      <c r="B2662" t="s">
        <v>2980</v>
      </c>
    </row>
    <row r="2663" spans="1:2" x14ac:dyDescent="0.3">
      <c r="A2663">
        <v>2662</v>
      </c>
      <c r="B2663" t="s">
        <v>2981</v>
      </c>
    </row>
    <row r="2664" spans="1:2" x14ac:dyDescent="0.3">
      <c r="A2664">
        <v>2663</v>
      </c>
      <c r="B2664" t="s">
        <v>2982</v>
      </c>
    </row>
    <row r="2665" spans="1:2" x14ac:dyDescent="0.3">
      <c r="A2665">
        <v>2664</v>
      </c>
      <c r="B2665" t="s">
        <v>2983</v>
      </c>
    </row>
    <row r="2666" spans="1:2" x14ac:dyDescent="0.3">
      <c r="A2666">
        <v>2665</v>
      </c>
      <c r="B2666" t="s">
        <v>2984</v>
      </c>
    </row>
    <row r="2667" spans="1:2" x14ac:dyDescent="0.3">
      <c r="A2667">
        <v>2666</v>
      </c>
      <c r="B2667" t="s">
        <v>2985</v>
      </c>
    </row>
    <row r="2668" spans="1:2" x14ac:dyDescent="0.3">
      <c r="A2668">
        <v>2667</v>
      </c>
      <c r="B2668" t="s">
        <v>2986</v>
      </c>
    </row>
    <row r="2669" spans="1:2" x14ac:dyDescent="0.3">
      <c r="A2669">
        <v>2668</v>
      </c>
      <c r="B2669" t="s">
        <v>2987</v>
      </c>
    </row>
    <row r="2670" spans="1:2" x14ac:dyDescent="0.3">
      <c r="A2670">
        <v>2669</v>
      </c>
      <c r="B2670" t="s">
        <v>2988</v>
      </c>
    </row>
    <row r="2671" spans="1:2" x14ac:dyDescent="0.3">
      <c r="A2671">
        <v>2670</v>
      </c>
      <c r="B2671" t="s">
        <v>2989</v>
      </c>
    </row>
    <row r="2672" spans="1:2" x14ac:dyDescent="0.3">
      <c r="A2672">
        <v>2671</v>
      </c>
      <c r="B2672" t="s">
        <v>2990</v>
      </c>
    </row>
    <row r="2673" spans="1:2" x14ac:dyDescent="0.3">
      <c r="A2673">
        <v>2672</v>
      </c>
      <c r="B2673" t="s">
        <v>2991</v>
      </c>
    </row>
    <row r="2674" spans="1:2" x14ac:dyDescent="0.3">
      <c r="A2674">
        <v>2673</v>
      </c>
      <c r="B2674" t="s">
        <v>2992</v>
      </c>
    </row>
    <row r="2675" spans="1:2" x14ac:dyDescent="0.3">
      <c r="A2675">
        <v>2674</v>
      </c>
      <c r="B2675" t="s">
        <v>2993</v>
      </c>
    </row>
    <row r="2676" spans="1:2" x14ac:dyDescent="0.3">
      <c r="A2676">
        <v>2675</v>
      </c>
      <c r="B2676" t="s">
        <v>2994</v>
      </c>
    </row>
    <row r="2677" spans="1:2" x14ac:dyDescent="0.3">
      <c r="A2677">
        <v>2676</v>
      </c>
      <c r="B2677" t="s">
        <v>2995</v>
      </c>
    </row>
    <row r="2678" spans="1:2" x14ac:dyDescent="0.3">
      <c r="A2678">
        <v>2677</v>
      </c>
      <c r="B2678" t="s">
        <v>2996</v>
      </c>
    </row>
    <row r="2679" spans="1:2" x14ac:dyDescent="0.3">
      <c r="A2679">
        <v>2678</v>
      </c>
      <c r="B2679" t="s">
        <v>2997</v>
      </c>
    </row>
    <row r="2680" spans="1:2" x14ac:dyDescent="0.3">
      <c r="A2680">
        <v>2679</v>
      </c>
      <c r="B2680" t="s">
        <v>2998</v>
      </c>
    </row>
    <row r="2681" spans="1:2" x14ac:dyDescent="0.3">
      <c r="A2681">
        <v>2680</v>
      </c>
      <c r="B2681" t="s">
        <v>2999</v>
      </c>
    </row>
    <row r="2682" spans="1:2" x14ac:dyDescent="0.3">
      <c r="A2682">
        <v>2681</v>
      </c>
      <c r="B2682" t="s">
        <v>3000</v>
      </c>
    </row>
    <row r="2683" spans="1:2" x14ac:dyDescent="0.3">
      <c r="A2683">
        <v>2682</v>
      </c>
      <c r="B2683" t="s">
        <v>3001</v>
      </c>
    </row>
    <row r="2684" spans="1:2" x14ac:dyDescent="0.3">
      <c r="A2684">
        <v>2683</v>
      </c>
      <c r="B2684" t="s">
        <v>3002</v>
      </c>
    </row>
    <row r="2685" spans="1:2" x14ac:dyDescent="0.3">
      <c r="A2685">
        <v>2684</v>
      </c>
      <c r="B2685" t="s">
        <v>3003</v>
      </c>
    </row>
    <row r="2686" spans="1:2" x14ac:dyDescent="0.3">
      <c r="A2686">
        <v>2685</v>
      </c>
      <c r="B2686" t="s">
        <v>3004</v>
      </c>
    </row>
    <row r="2687" spans="1:2" x14ac:dyDescent="0.3">
      <c r="A2687">
        <v>2686</v>
      </c>
      <c r="B2687" t="s">
        <v>3005</v>
      </c>
    </row>
    <row r="2688" spans="1:2" x14ac:dyDescent="0.3">
      <c r="A2688">
        <v>2687</v>
      </c>
      <c r="B2688" t="s">
        <v>3006</v>
      </c>
    </row>
    <row r="2689" spans="1:2" x14ac:dyDescent="0.3">
      <c r="A2689">
        <v>2688</v>
      </c>
      <c r="B2689" t="s">
        <v>3007</v>
      </c>
    </row>
    <row r="2690" spans="1:2" x14ac:dyDescent="0.3">
      <c r="A2690">
        <v>2689</v>
      </c>
      <c r="B2690" t="s">
        <v>3008</v>
      </c>
    </row>
    <row r="2691" spans="1:2" x14ac:dyDescent="0.3">
      <c r="A2691">
        <v>2690</v>
      </c>
      <c r="B2691" t="s">
        <v>3009</v>
      </c>
    </row>
    <row r="2692" spans="1:2" x14ac:dyDescent="0.3">
      <c r="A2692">
        <v>2691</v>
      </c>
      <c r="B2692" t="s">
        <v>3010</v>
      </c>
    </row>
    <row r="2693" spans="1:2" x14ac:dyDescent="0.3">
      <c r="A2693">
        <v>2692</v>
      </c>
      <c r="B2693" t="s">
        <v>3011</v>
      </c>
    </row>
    <row r="2694" spans="1:2" x14ac:dyDescent="0.3">
      <c r="A2694">
        <v>2693</v>
      </c>
      <c r="B2694" t="s">
        <v>3012</v>
      </c>
    </row>
    <row r="2695" spans="1:2" x14ac:dyDescent="0.3">
      <c r="A2695">
        <v>2694</v>
      </c>
      <c r="B2695" t="s">
        <v>3013</v>
      </c>
    </row>
    <row r="2696" spans="1:2" x14ac:dyDescent="0.3">
      <c r="A2696">
        <v>2695</v>
      </c>
      <c r="B2696" t="s">
        <v>3014</v>
      </c>
    </row>
    <row r="2697" spans="1:2" x14ac:dyDescent="0.3">
      <c r="A2697">
        <v>2696</v>
      </c>
      <c r="B2697" t="s">
        <v>3015</v>
      </c>
    </row>
    <row r="2698" spans="1:2" x14ac:dyDescent="0.3">
      <c r="A2698">
        <v>2697</v>
      </c>
      <c r="B2698" t="s">
        <v>3016</v>
      </c>
    </row>
    <row r="2699" spans="1:2" x14ac:dyDescent="0.3">
      <c r="A2699">
        <v>2698</v>
      </c>
      <c r="B2699" t="s">
        <v>3017</v>
      </c>
    </row>
    <row r="2700" spans="1:2" x14ac:dyDescent="0.3">
      <c r="A2700">
        <v>2699</v>
      </c>
      <c r="B2700" t="s">
        <v>3018</v>
      </c>
    </row>
    <row r="2701" spans="1:2" x14ac:dyDescent="0.3">
      <c r="A2701">
        <v>2700</v>
      </c>
      <c r="B2701" t="s">
        <v>3019</v>
      </c>
    </row>
    <row r="2702" spans="1:2" x14ac:dyDescent="0.3">
      <c r="A2702">
        <v>2701</v>
      </c>
      <c r="B2702" t="s">
        <v>3020</v>
      </c>
    </row>
    <row r="2703" spans="1:2" x14ac:dyDescent="0.3">
      <c r="A2703">
        <v>2702</v>
      </c>
      <c r="B2703" t="s">
        <v>3021</v>
      </c>
    </row>
    <row r="2704" spans="1:2" x14ac:dyDescent="0.3">
      <c r="A2704">
        <v>2703</v>
      </c>
      <c r="B2704" t="s">
        <v>3022</v>
      </c>
    </row>
    <row r="2705" spans="1:2" x14ac:dyDescent="0.3">
      <c r="A2705">
        <v>2704</v>
      </c>
      <c r="B2705" t="s">
        <v>3023</v>
      </c>
    </row>
    <row r="2706" spans="1:2" x14ac:dyDescent="0.3">
      <c r="A2706">
        <v>2705</v>
      </c>
      <c r="B2706" t="s">
        <v>3024</v>
      </c>
    </row>
    <row r="2707" spans="1:2" x14ac:dyDescent="0.3">
      <c r="A2707">
        <v>2706</v>
      </c>
      <c r="B2707" t="s">
        <v>3025</v>
      </c>
    </row>
    <row r="2708" spans="1:2" x14ac:dyDescent="0.3">
      <c r="A2708">
        <v>2707</v>
      </c>
      <c r="B2708" t="s">
        <v>3026</v>
      </c>
    </row>
    <row r="2709" spans="1:2" x14ac:dyDescent="0.3">
      <c r="A2709">
        <v>2708</v>
      </c>
      <c r="B2709" t="s">
        <v>3027</v>
      </c>
    </row>
    <row r="2710" spans="1:2" x14ac:dyDescent="0.3">
      <c r="A2710">
        <v>2709</v>
      </c>
      <c r="B2710" t="s">
        <v>3028</v>
      </c>
    </row>
    <row r="2711" spans="1:2" x14ac:dyDescent="0.3">
      <c r="A2711">
        <v>2710</v>
      </c>
      <c r="B2711" t="s">
        <v>3029</v>
      </c>
    </row>
    <row r="2712" spans="1:2" x14ac:dyDescent="0.3">
      <c r="A2712">
        <v>2711</v>
      </c>
      <c r="B2712" t="s">
        <v>3030</v>
      </c>
    </row>
    <row r="2713" spans="1:2" x14ac:dyDescent="0.3">
      <c r="A2713">
        <v>2712</v>
      </c>
      <c r="B2713" t="s">
        <v>3031</v>
      </c>
    </row>
    <row r="2714" spans="1:2" x14ac:dyDescent="0.3">
      <c r="A2714">
        <v>2713</v>
      </c>
      <c r="B2714" t="s">
        <v>3032</v>
      </c>
    </row>
    <row r="2715" spans="1:2" x14ac:dyDescent="0.3">
      <c r="A2715">
        <v>2714</v>
      </c>
      <c r="B2715" t="s">
        <v>3033</v>
      </c>
    </row>
    <row r="2716" spans="1:2" x14ac:dyDescent="0.3">
      <c r="A2716">
        <v>2715</v>
      </c>
      <c r="B2716" t="s">
        <v>3034</v>
      </c>
    </row>
    <row r="2717" spans="1:2" x14ac:dyDescent="0.3">
      <c r="A2717">
        <v>2716</v>
      </c>
      <c r="B2717" t="s">
        <v>3035</v>
      </c>
    </row>
    <row r="2718" spans="1:2" x14ac:dyDescent="0.3">
      <c r="A2718">
        <v>2717</v>
      </c>
      <c r="B2718" t="s">
        <v>3036</v>
      </c>
    </row>
    <row r="2719" spans="1:2" x14ac:dyDescent="0.3">
      <c r="A2719">
        <v>2718</v>
      </c>
      <c r="B2719" t="s">
        <v>3037</v>
      </c>
    </row>
    <row r="2720" spans="1:2" x14ac:dyDescent="0.3">
      <c r="A2720">
        <v>2719</v>
      </c>
      <c r="B2720" t="s">
        <v>3038</v>
      </c>
    </row>
    <row r="2721" spans="1:2" x14ac:dyDescent="0.3">
      <c r="A2721">
        <v>2720</v>
      </c>
      <c r="B2721" t="s">
        <v>3039</v>
      </c>
    </row>
    <row r="2722" spans="1:2" x14ac:dyDescent="0.3">
      <c r="A2722">
        <v>2721</v>
      </c>
      <c r="B2722" t="s">
        <v>3040</v>
      </c>
    </row>
    <row r="2723" spans="1:2" x14ac:dyDescent="0.3">
      <c r="A2723">
        <v>2722</v>
      </c>
      <c r="B2723" t="s">
        <v>3041</v>
      </c>
    </row>
    <row r="2724" spans="1:2" x14ac:dyDescent="0.3">
      <c r="A2724">
        <v>2723</v>
      </c>
      <c r="B2724" t="s">
        <v>3042</v>
      </c>
    </row>
    <row r="2725" spans="1:2" x14ac:dyDescent="0.3">
      <c r="A2725">
        <v>2724</v>
      </c>
      <c r="B2725" t="s">
        <v>3043</v>
      </c>
    </row>
    <row r="2726" spans="1:2" x14ac:dyDescent="0.3">
      <c r="A2726">
        <v>2725</v>
      </c>
      <c r="B2726" t="s">
        <v>3044</v>
      </c>
    </row>
    <row r="2727" spans="1:2" x14ac:dyDescent="0.3">
      <c r="A2727">
        <v>2726</v>
      </c>
      <c r="B2727" t="s">
        <v>3045</v>
      </c>
    </row>
    <row r="2728" spans="1:2" x14ac:dyDescent="0.3">
      <c r="A2728">
        <v>2727</v>
      </c>
      <c r="B2728" t="s">
        <v>3046</v>
      </c>
    </row>
    <row r="2729" spans="1:2" x14ac:dyDescent="0.3">
      <c r="A2729">
        <v>2728</v>
      </c>
      <c r="B2729" t="s">
        <v>3047</v>
      </c>
    </row>
    <row r="2730" spans="1:2" x14ac:dyDescent="0.3">
      <c r="A2730">
        <v>2729</v>
      </c>
      <c r="B2730" t="s">
        <v>3048</v>
      </c>
    </row>
    <row r="2731" spans="1:2" x14ac:dyDescent="0.3">
      <c r="A2731">
        <v>2730</v>
      </c>
      <c r="B2731" t="s">
        <v>3049</v>
      </c>
    </row>
    <row r="2732" spans="1:2" x14ac:dyDescent="0.3">
      <c r="A2732">
        <v>2731</v>
      </c>
      <c r="B2732" t="s">
        <v>3050</v>
      </c>
    </row>
    <row r="2733" spans="1:2" x14ac:dyDescent="0.3">
      <c r="A2733">
        <v>2732</v>
      </c>
      <c r="B2733" t="s">
        <v>3051</v>
      </c>
    </row>
    <row r="2734" spans="1:2" x14ac:dyDescent="0.3">
      <c r="A2734">
        <v>2733</v>
      </c>
      <c r="B2734" t="s">
        <v>3052</v>
      </c>
    </row>
    <row r="2735" spans="1:2" x14ac:dyDescent="0.3">
      <c r="A2735">
        <v>2734</v>
      </c>
      <c r="B2735" t="s">
        <v>3053</v>
      </c>
    </row>
    <row r="2736" spans="1:2" x14ac:dyDescent="0.3">
      <c r="A2736">
        <v>2735</v>
      </c>
      <c r="B2736" t="s">
        <v>3054</v>
      </c>
    </row>
    <row r="2737" spans="1:2" x14ac:dyDescent="0.3">
      <c r="A2737">
        <v>2736</v>
      </c>
      <c r="B2737" t="s">
        <v>3055</v>
      </c>
    </row>
    <row r="2738" spans="1:2" x14ac:dyDescent="0.3">
      <c r="A2738">
        <v>2737</v>
      </c>
      <c r="B2738" t="s">
        <v>3056</v>
      </c>
    </row>
    <row r="2739" spans="1:2" x14ac:dyDescent="0.3">
      <c r="A2739">
        <v>2738</v>
      </c>
      <c r="B2739" t="s">
        <v>3057</v>
      </c>
    </row>
    <row r="2740" spans="1:2" x14ac:dyDescent="0.3">
      <c r="A2740">
        <v>2739</v>
      </c>
      <c r="B2740" t="s">
        <v>3058</v>
      </c>
    </row>
    <row r="2741" spans="1:2" x14ac:dyDescent="0.3">
      <c r="A2741">
        <v>2740</v>
      </c>
      <c r="B2741" t="s">
        <v>3059</v>
      </c>
    </row>
    <row r="2742" spans="1:2" x14ac:dyDescent="0.3">
      <c r="A2742">
        <v>2741</v>
      </c>
      <c r="B2742" t="s">
        <v>3060</v>
      </c>
    </row>
    <row r="2743" spans="1:2" x14ac:dyDescent="0.3">
      <c r="A2743">
        <v>2742</v>
      </c>
      <c r="B2743" t="s">
        <v>3061</v>
      </c>
    </row>
    <row r="2744" spans="1:2" x14ac:dyDescent="0.3">
      <c r="A2744">
        <v>2743</v>
      </c>
      <c r="B2744" t="s">
        <v>3062</v>
      </c>
    </row>
    <row r="2745" spans="1:2" x14ac:dyDescent="0.3">
      <c r="A2745">
        <v>2744</v>
      </c>
      <c r="B2745" t="s">
        <v>3063</v>
      </c>
    </row>
    <row r="2746" spans="1:2" x14ac:dyDescent="0.3">
      <c r="A2746">
        <v>2745</v>
      </c>
      <c r="B2746" t="s">
        <v>3064</v>
      </c>
    </row>
    <row r="2747" spans="1:2" x14ac:dyDescent="0.3">
      <c r="A2747">
        <v>2746</v>
      </c>
      <c r="B2747" t="s">
        <v>3065</v>
      </c>
    </row>
    <row r="2748" spans="1:2" x14ac:dyDescent="0.3">
      <c r="A2748">
        <v>2747</v>
      </c>
      <c r="B2748" t="s">
        <v>3066</v>
      </c>
    </row>
    <row r="2749" spans="1:2" x14ac:dyDescent="0.3">
      <c r="A2749">
        <v>2748</v>
      </c>
      <c r="B2749" t="s">
        <v>3067</v>
      </c>
    </row>
    <row r="2750" spans="1:2" x14ac:dyDescent="0.3">
      <c r="A2750">
        <v>2749</v>
      </c>
      <c r="B2750" t="s">
        <v>3068</v>
      </c>
    </row>
    <row r="2751" spans="1:2" x14ac:dyDescent="0.3">
      <c r="A2751">
        <v>2750</v>
      </c>
      <c r="B2751" t="s">
        <v>3069</v>
      </c>
    </row>
    <row r="2752" spans="1:2" x14ac:dyDescent="0.3">
      <c r="A2752">
        <v>2751</v>
      </c>
      <c r="B2752" t="s">
        <v>3070</v>
      </c>
    </row>
    <row r="2753" spans="1:2" x14ac:dyDescent="0.3">
      <c r="A2753">
        <v>2752</v>
      </c>
      <c r="B2753" t="s">
        <v>3071</v>
      </c>
    </row>
    <row r="2754" spans="1:2" x14ac:dyDescent="0.3">
      <c r="A2754">
        <v>2753</v>
      </c>
      <c r="B2754" t="s">
        <v>3072</v>
      </c>
    </row>
    <row r="2755" spans="1:2" x14ac:dyDescent="0.3">
      <c r="A2755">
        <v>2754</v>
      </c>
      <c r="B2755" t="s">
        <v>3073</v>
      </c>
    </row>
    <row r="2756" spans="1:2" x14ac:dyDescent="0.3">
      <c r="A2756">
        <v>2755</v>
      </c>
      <c r="B2756" t="s">
        <v>3074</v>
      </c>
    </row>
    <row r="2757" spans="1:2" x14ac:dyDescent="0.3">
      <c r="A2757">
        <v>2756</v>
      </c>
      <c r="B2757" t="s">
        <v>3075</v>
      </c>
    </row>
    <row r="2758" spans="1:2" x14ac:dyDescent="0.3">
      <c r="A2758">
        <v>2757</v>
      </c>
      <c r="B2758" t="s">
        <v>3076</v>
      </c>
    </row>
    <row r="2759" spans="1:2" x14ac:dyDescent="0.3">
      <c r="A2759">
        <v>2758</v>
      </c>
      <c r="B2759" t="s">
        <v>3077</v>
      </c>
    </row>
    <row r="2760" spans="1:2" x14ac:dyDescent="0.3">
      <c r="A2760">
        <v>2759</v>
      </c>
      <c r="B2760" t="s">
        <v>3078</v>
      </c>
    </row>
    <row r="2761" spans="1:2" x14ac:dyDescent="0.3">
      <c r="A2761">
        <v>2760</v>
      </c>
      <c r="B2761" t="s">
        <v>3079</v>
      </c>
    </row>
    <row r="2762" spans="1:2" x14ac:dyDescent="0.3">
      <c r="A2762">
        <v>2761</v>
      </c>
      <c r="B2762" t="s">
        <v>3080</v>
      </c>
    </row>
    <row r="2763" spans="1:2" x14ac:dyDescent="0.3">
      <c r="A2763">
        <v>2762</v>
      </c>
      <c r="B2763" t="s">
        <v>3081</v>
      </c>
    </row>
    <row r="2764" spans="1:2" x14ac:dyDescent="0.3">
      <c r="A2764">
        <v>2763</v>
      </c>
      <c r="B2764" t="s">
        <v>3082</v>
      </c>
    </row>
    <row r="2765" spans="1:2" x14ac:dyDescent="0.3">
      <c r="A2765">
        <v>2764</v>
      </c>
      <c r="B2765" t="s">
        <v>3083</v>
      </c>
    </row>
    <row r="2766" spans="1:2" x14ac:dyDescent="0.3">
      <c r="A2766">
        <v>2765</v>
      </c>
      <c r="B2766" t="s">
        <v>3084</v>
      </c>
    </row>
    <row r="2767" spans="1:2" x14ac:dyDescent="0.3">
      <c r="A2767">
        <v>2766</v>
      </c>
      <c r="B2767" t="s">
        <v>3085</v>
      </c>
    </row>
    <row r="2768" spans="1:2" x14ac:dyDescent="0.3">
      <c r="A2768">
        <v>2767</v>
      </c>
      <c r="B2768" t="s">
        <v>3086</v>
      </c>
    </row>
    <row r="2769" spans="1:2" x14ac:dyDescent="0.3">
      <c r="A2769">
        <v>2768</v>
      </c>
      <c r="B2769" t="s">
        <v>3087</v>
      </c>
    </row>
    <row r="2770" spans="1:2" x14ac:dyDescent="0.3">
      <c r="A2770">
        <v>2769</v>
      </c>
      <c r="B2770" t="s">
        <v>3088</v>
      </c>
    </row>
    <row r="2771" spans="1:2" x14ac:dyDescent="0.3">
      <c r="A2771">
        <v>2770</v>
      </c>
      <c r="B2771" t="s">
        <v>3089</v>
      </c>
    </row>
    <row r="2772" spans="1:2" x14ac:dyDescent="0.3">
      <c r="A2772">
        <v>2771</v>
      </c>
      <c r="B2772" t="s">
        <v>3090</v>
      </c>
    </row>
    <row r="2773" spans="1:2" x14ac:dyDescent="0.3">
      <c r="A2773">
        <v>2772</v>
      </c>
      <c r="B2773" t="s">
        <v>3091</v>
      </c>
    </row>
    <row r="2774" spans="1:2" x14ac:dyDescent="0.3">
      <c r="A2774">
        <v>2773</v>
      </c>
      <c r="B2774" t="s">
        <v>3092</v>
      </c>
    </row>
    <row r="2775" spans="1:2" x14ac:dyDescent="0.3">
      <c r="A2775">
        <v>2774</v>
      </c>
      <c r="B2775" t="s">
        <v>3093</v>
      </c>
    </row>
    <row r="2776" spans="1:2" x14ac:dyDescent="0.3">
      <c r="A2776">
        <v>2775</v>
      </c>
      <c r="B2776" t="s">
        <v>3094</v>
      </c>
    </row>
    <row r="2777" spans="1:2" x14ac:dyDescent="0.3">
      <c r="A2777">
        <v>2776</v>
      </c>
      <c r="B2777" t="s">
        <v>3095</v>
      </c>
    </row>
    <row r="2778" spans="1:2" x14ac:dyDescent="0.3">
      <c r="A2778">
        <v>2777</v>
      </c>
      <c r="B2778" t="s">
        <v>3096</v>
      </c>
    </row>
    <row r="2779" spans="1:2" x14ac:dyDescent="0.3">
      <c r="A2779">
        <v>2778</v>
      </c>
      <c r="B2779" t="s">
        <v>3097</v>
      </c>
    </row>
    <row r="2780" spans="1:2" x14ac:dyDescent="0.3">
      <c r="A2780">
        <v>2779</v>
      </c>
      <c r="B2780" t="s">
        <v>3098</v>
      </c>
    </row>
    <row r="2781" spans="1:2" x14ac:dyDescent="0.3">
      <c r="A2781">
        <v>2780</v>
      </c>
      <c r="B2781" t="s">
        <v>3099</v>
      </c>
    </row>
    <row r="2782" spans="1:2" x14ac:dyDescent="0.3">
      <c r="A2782">
        <v>2781</v>
      </c>
      <c r="B2782" t="s">
        <v>3100</v>
      </c>
    </row>
    <row r="2783" spans="1:2" x14ac:dyDescent="0.3">
      <c r="A2783">
        <v>2782</v>
      </c>
      <c r="B2783" t="s">
        <v>3101</v>
      </c>
    </row>
    <row r="2784" spans="1:2" x14ac:dyDescent="0.3">
      <c r="A2784">
        <v>2783</v>
      </c>
      <c r="B2784" t="s">
        <v>3102</v>
      </c>
    </row>
    <row r="2785" spans="1:2" x14ac:dyDescent="0.3">
      <c r="A2785">
        <v>2784</v>
      </c>
      <c r="B2785" t="s">
        <v>3103</v>
      </c>
    </row>
    <row r="2786" spans="1:2" x14ac:dyDescent="0.3">
      <c r="A2786">
        <v>2785</v>
      </c>
      <c r="B2786" t="s">
        <v>3104</v>
      </c>
    </row>
    <row r="2787" spans="1:2" x14ac:dyDescent="0.3">
      <c r="A2787">
        <v>2786</v>
      </c>
      <c r="B2787" t="s">
        <v>3105</v>
      </c>
    </row>
    <row r="2788" spans="1:2" x14ac:dyDescent="0.3">
      <c r="A2788">
        <v>2787</v>
      </c>
      <c r="B2788" t="s">
        <v>3106</v>
      </c>
    </row>
    <row r="2789" spans="1:2" x14ac:dyDescent="0.3">
      <c r="A2789">
        <v>2788</v>
      </c>
      <c r="B2789" t="s">
        <v>3107</v>
      </c>
    </row>
    <row r="2790" spans="1:2" x14ac:dyDescent="0.3">
      <c r="A2790">
        <v>2789</v>
      </c>
      <c r="B2790" t="s">
        <v>3108</v>
      </c>
    </row>
    <row r="2791" spans="1:2" x14ac:dyDescent="0.3">
      <c r="A2791">
        <v>2790</v>
      </c>
      <c r="B2791" t="s">
        <v>3109</v>
      </c>
    </row>
    <row r="2792" spans="1:2" x14ac:dyDescent="0.3">
      <c r="A2792">
        <v>2791</v>
      </c>
      <c r="B2792" t="s">
        <v>3110</v>
      </c>
    </row>
    <row r="2793" spans="1:2" x14ac:dyDescent="0.3">
      <c r="A2793">
        <v>2792</v>
      </c>
      <c r="B2793" t="s">
        <v>3111</v>
      </c>
    </row>
    <row r="2794" spans="1:2" x14ac:dyDescent="0.3">
      <c r="A2794">
        <v>2793</v>
      </c>
      <c r="B2794" t="s">
        <v>3112</v>
      </c>
    </row>
    <row r="2795" spans="1:2" x14ac:dyDescent="0.3">
      <c r="A2795">
        <v>2794</v>
      </c>
      <c r="B2795" t="s">
        <v>3113</v>
      </c>
    </row>
    <row r="2796" spans="1:2" x14ac:dyDescent="0.3">
      <c r="A2796">
        <v>2795</v>
      </c>
      <c r="B2796" t="s">
        <v>3114</v>
      </c>
    </row>
    <row r="2797" spans="1:2" x14ac:dyDescent="0.3">
      <c r="A2797">
        <v>2796</v>
      </c>
      <c r="B2797" t="s">
        <v>3115</v>
      </c>
    </row>
    <row r="2798" spans="1:2" x14ac:dyDescent="0.3">
      <c r="A2798">
        <v>2797</v>
      </c>
      <c r="B2798" t="s">
        <v>3116</v>
      </c>
    </row>
    <row r="2799" spans="1:2" x14ac:dyDescent="0.3">
      <c r="A2799">
        <v>2798</v>
      </c>
      <c r="B2799" t="s">
        <v>3117</v>
      </c>
    </row>
    <row r="2800" spans="1:2" x14ac:dyDescent="0.3">
      <c r="A2800">
        <v>2799</v>
      </c>
      <c r="B2800" t="s">
        <v>3118</v>
      </c>
    </row>
    <row r="2801" spans="1:2" x14ac:dyDescent="0.3">
      <c r="A2801">
        <v>2800</v>
      </c>
      <c r="B2801" t="s">
        <v>3119</v>
      </c>
    </row>
    <row r="2802" spans="1:2" x14ac:dyDescent="0.3">
      <c r="A2802">
        <v>2801</v>
      </c>
      <c r="B2802" t="s">
        <v>3120</v>
      </c>
    </row>
    <row r="2803" spans="1:2" x14ac:dyDescent="0.3">
      <c r="A2803">
        <v>2802</v>
      </c>
      <c r="B2803" t="s">
        <v>3121</v>
      </c>
    </row>
    <row r="2804" spans="1:2" x14ac:dyDescent="0.3">
      <c r="A2804">
        <v>2803</v>
      </c>
      <c r="B2804" t="s">
        <v>3122</v>
      </c>
    </row>
    <row r="2805" spans="1:2" x14ac:dyDescent="0.3">
      <c r="A2805">
        <v>2804</v>
      </c>
      <c r="B2805" t="s">
        <v>3123</v>
      </c>
    </row>
    <row r="2806" spans="1:2" x14ac:dyDescent="0.3">
      <c r="A2806">
        <v>2805</v>
      </c>
      <c r="B2806" t="s">
        <v>3124</v>
      </c>
    </row>
    <row r="2807" spans="1:2" x14ac:dyDescent="0.3">
      <c r="A2807">
        <v>2806</v>
      </c>
      <c r="B2807" t="s">
        <v>3125</v>
      </c>
    </row>
    <row r="2808" spans="1:2" x14ac:dyDescent="0.3">
      <c r="A2808">
        <v>2807</v>
      </c>
      <c r="B2808" t="s">
        <v>3126</v>
      </c>
    </row>
    <row r="2809" spans="1:2" x14ac:dyDescent="0.3">
      <c r="A2809">
        <v>2808</v>
      </c>
      <c r="B2809" t="s">
        <v>3127</v>
      </c>
    </row>
    <row r="2810" spans="1:2" x14ac:dyDescent="0.3">
      <c r="A2810">
        <v>2809</v>
      </c>
      <c r="B2810" t="s">
        <v>3128</v>
      </c>
    </row>
    <row r="2811" spans="1:2" x14ac:dyDescent="0.3">
      <c r="A2811">
        <v>2810</v>
      </c>
      <c r="B2811" t="s">
        <v>3129</v>
      </c>
    </row>
    <row r="2812" spans="1:2" x14ac:dyDescent="0.3">
      <c r="A2812">
        <v>2811</v>
      </c>
      <c r="B2812" t="s">
        <v>3130</v>
      </c>
    </row>
    <row r="2813" spans="1:2" x14ac:dyDescent="0.3">
      <c r="A2813">
        <v>2812</v>
      </c>
      <c r="B2813" t="s">
        <v>3131</v>
      </c>
    </row>
    <row r="2814" spans="1:2" x14ac:dyDescent="0.3">
      <c r="A2814">
        <v>2813</v>
      </c>
      <c r="B2814" t="s">
        <v>3132</v>
      </c>
    </row>
    <row r="2815" spans="1:2" x14ac:dyDescent="0.3">
      <c r="A2815">
        <v>2814</v>
      </c>
      <c r="B2815" t="s">
        <v>3133</v>
      </c>
    </row>
    <row r="2816" spans="1:2" x14ac:dyDescent="0.3">
      <c r="A2816">
        <v>2815</v>
      </c>
      <c r="B2816" t="s">
        <v>3134</v>
      </c>
    </row>
    <row r="2817" spans="1:2" x14ac:dyDescent="0.3">
      <c r="A2817">
        <v>2816</v>
      </c>
      <c r="B2817" t="s">
        <v>3135</v>
      </c>
    </row>
    <row r="2818" spans="1:2" x14ac:dyDescent="0.3">
      <c r="A2818">
        <v>2817</v>
      </c>
      <c r="B2818" t="s">
        <v>3136</v>
      </c>
    </row>
    <row r="2819" spans="1:2" x14ac:dyDescent="0.3">
      <c r="A2819">
        <v>2818</v>
      </c>
      <c r="B2819" t="s">
        <v>3137</v>
      </c>
    </row>
    <row r="2820" spans="1:2" x14ac:dyDescent="0.3">
      <c r="A2820">
        <v>2819</v>
      </c>
      <c r="B2820" t="s">
        <v>3138</v>
      </c>
    </row>
    <row r="2821" spans="1:2" x14ac:dyDescent="0.3">
      <c r="A2821">
        <v>2820</v>
      </c>
      <c r="B2821" t="s">
        <v>3139</v>
      </c>
    </row>
    <row r="2822" spans="1:2" x14ac:dyDescent="0.3">
      <c r="A2822">
        <v>2821</v>
      </c>
      <c r="B2822" t="s">
        <v>3140</v>
      </c>
    </row>
    <row r="2823" spans="1:2" x14ac:dyDescent="0.3">
      <c r="A2823">
        <v>2822</v>
      </c>
      <c r="B2823" t="s">
        <v>3141</v>
      </c>
    </row>
    <row r="2824" spans="1:2" x14ac:dyDescent="0.3">
      <c r="A2824">
        <v>2823</v>
      </c>
      <c r="B2824" t="s">
        <v>3142</v>
      </c>
    </row>
    <row r="2825" spans="1:2" x14ac:dyDescent="0.3">
      <c r="A2825">
        <v>2824</v>
      </c>
      <c r="B2825" t="s">
        <v>3143</v>
      </c>
    </row>
    <row r="2826" spans="1:2" x14ac:dyDescent="0.3">
      <c r="A2826">
        <v>2825</v>
      </c>
      <c r="B2826" t="s">
        <v>3144</v>
      </c>
    </row>
    <row r="2827" spans="1:2" x14ac:dyDescent="0.3">
      <c r="A2827">
        <v>2826</v>
      </c>
      <c r="B2827" t="s">
        <v>3145</v>
      </c>
    </row>
    <row r="2828" spans="1:2" x14ac:dyDescent="0.3">
      <c r="A2828">
        <v>2827</v>
      </c>
      <c r="B2828" t="s">
        <v>3146</v>
      </c>
    </row>
    <row r="2829" spans="1:2" x14ac:dyDescent="0.3">
      <c r="A2829">
        <v>2828</v>
      </c>
      <c r="B2829" t="s">
        <v>3147</v>
      </c>
    </row>
    <row r="2830" spans="1:2" x14ac:dyDescent="0.3">
      <c r="A2830">
        <v>2829</v>
      </c>
      <c r="B2830" t="s">
        <v>3148</v>
      </c>
    </row>
    <row r="2831" spans="1:2" x14ac:dyDescent="0.3">
      <c r="A2831">
        <v>2830</v>
      </c>
      <c r="B2831" t="s">
        <v>3149</v>
      </c>
    </row>
    <row r="2832" spans="1:2" x14ac:dyDescent="0.3">
      <c r="A2832">
        <v>2831</v>
      </c>
      <c r="B2832" t="s">
        <v>3150</v>
      </c>
    </row>
    <row r="2833" spans="1:2" x14ac:dyDescent="0.3">
      <c r="A2833">
        <v>2832</v>
      </c>
      <c r="B2833" t="s">
        <v>3151</v>
      </c>
    </row>
    <row r="2834" spans="1:2" x14ac:dyDescent="0.3">
      <c r="A2834">
        <v>2833</v>
      </c>
      <c r="B2834" t="s">
        <v>3152</v>
      </c>
    </row>
    <row r="2835" spans="1:2" x14ac:dyDescent="0.3">
      <c r="A2835">
        <v>2834</v>
      </c>
      <c r="B2835" t="s">
        <v>3153</v>
      </c>
    </row>
    <row r="2836" spans="1:2" x14ac:dyDescent="0.3">
      <c r="A2836">
        <v>2835</v>
      </c>
      <c r="B2836" t="s">
        <v>3154</v>
      </c>
    </row>
    <row r="2837" spans="1:2" x14ac:dyDescent="0.3">
      <c r="A2837">
        <v>2836</v>
      </c>
      <c r="B2837" t="s">
        <v>3155</v>
      </c>
    </row>
    <row r="2838" spans="1:2" x14ac:dyDescent="0.3">
      <c r="A2838">
        <v>2837</v>
      </c>
      <c r="B2838" t="s">
        <v>3156</v>
      </c>
    </row>
    <row r="2839" spans="1:2" x14ac:dyDescent="0.3">
      <c r="A2839">
        <v>2838</v>
      </c>
      <c r="B2839" t="s">
        <v>3157</v>
      </c>
    </row>
    <row r="2840" spans="1:2" x14ac:dyDescent="0.3">
      <c r="A2840">
        <v>2839</v>
      </c>
      <c r="B2840" t="s">
        <v>3158</v>
      </c>
    </row>
    <row r="2841" spans="1:2" x14ac:dyDescent="0.3">
      <c r="A2841">
        <v>2840</v>
      </c>
      <c r="B2841" t="s">
        <v>3159</v>
      </c>
    </row>
    <row r="2842" spans="1:2" x14ac:dyDescent="0.3">
      <c r="A2842">
        <v>2841</v>
      </c>
      <c r="B2842" t="s">
        <v>3160</v>
      </c>
    </row>
    <row r="2843" spans="1:2" x14ac:dyDescent="0.3">
      <c r="A2843">
        <v>2842</v>
      </c>
      <c r="B2843" t="s">
        <v>3161</v>
      </c>
    </row>
    <row r="2844" spans="1:2" x14ac:dyDescent="0.3">
      <c r="A2844">
        <v>2843</v>
      </c>
      <c r="B2844" t="s">
        <v>3162</v>
      </c>
    </row>
    <row r="2845" spans="1:2" x14ac:dyDescent="0.3">
      <c r="A2845">
        <v>2844</v>
      </c>
      <c r="B2845" t="s">
        <v>3163</v>
      </c>
    </row>
    <row r="2846" spans="1:2" x14ac:dyDescent="0.3">
      <c r="A2846">
        <v>2845</v>
      </c>
      <c r="B2846" t="s">
        <v>3164</v>
      </c>
    </row>
    <row r="2847" spans="1:2" x14ac:dyDescent="0.3">
      <c r="A2847">
        <v>2846</v>
      </c>
      <c r="B2847" t="s">
        <v>3165</v>
      </c>
    </row>
    <row r="2848" spans="1:2" x14ac:dyDescent="0.3">
      <c r="A2848">
        <v>2847</v>
      </c>
      <c r="B2848" t="s">
        <v>3166</v>
      </c>
    </row>
    <row r="2849" spans="1:2" x14ac:dyDescent="0.3">
      <c r="A2849">
        <v>2848</v>
      </c>
      <c r="B2849" t="s">
        <v>3167</v>
      </c>
    </row>
    <row r="2850" spans="1:2" x14ac:dyDescent="0.3">
      <c r="A2850">
        <v>2849</v>
      </c>
      <c r="B2850" t="s">
        <v>3168</v>
      </c>
    </row>
    <row r="2851" spans="1:2" x14ac:dyDescent="0.3">
      <c r="A2851">
        <v>2850</v>
      </c>
      <c r="B2851" t="s">
        <v>3169</v>
      </c>
    </row>
    <row r="2852" spans="1:2" x14ac:dyDescent="0.3">
      <c r="A2852">
        <v>2851</v>
      </c>
      <c r="B2852" t="s">
        <v>3170</v>
      </c>
    </row>
    <row r="2853" spans="1:2" x14ac:dyDescent="0.3">
      <c r="A2853">
        <v>2852</v>
      </c>
      <c r="B2853" t="s">
        <v>3171</v>
      </c>
    </row>
    <row r="2854" spans="1:2" x14ac:dyDescent="0.3">
      <c r="A2854">
        <v>2853</v>
      </c>
      <c r="B2854" t="s">
        <v>3172</v>
      </c>
    </row>
    <row r="2855" spans="1:2" x14ac:dyDescent="0.3">
      <c r="A2855">
        <v>2854</v>
      </c>
      <c r="B2855" t="s">
        <v>3173</v>
      </c>
    </row>
    <row r="2856" spans="1:2" x14ac:dyDescent="0.3">
      <c r="A2856">
        <v>2855</v>
      </c>
      <c r="B2856" t="s">
        <v>3174</v>
      </c>
    </row>
    <row r="2857" spans="1:2" x14ac:dyDescent="0.3">
      <c r="A2857">
        <v>2856</v>
      </c>
      <c r="B2857" t="s">
        <v>3175</v>
      </c>
    </row>
    <row r="2858" spans="1:2" x14ac:dyDescent="0.3">
      <c r="A2858">
        <v>2857</v>
      </c>
      <c r="B2858" t="s">
        <v>3176</v>
      </c>
    </row>
    <row r="2859" spans="1:2" x14ac:dyDescent="0.3">
      <c r="A2859">
        <v>2858</v>
      </c>
      <c r="B2859" t="s">
        <v>3177</v>
      </c>
    </row>
    <row r="2860" spans="1:2" x14ac:dyDescent="0.3">
      <c r="A2860">
        <v>2859</v>
      </c>
      <c r="B2860" t="s">
        <v>3178</v>
      </c>
    </row>
    <row r="2861" spans="1:2" x14ac:dyDescent="0.3">
      <c r="A2861">
        <v>2860</v>
      </c>
      <c r="B2861" t="s">
        <v>3179</v>
      </c>
    </row>
    <row r="2862" spans="1:2" x14ac:dyDescent="0.3">
      <c r="A2862">
        <v>2861</v>
      </c>
      <c r="B2862" t="s">
        <v>3180</v>
      </c>
    </row>
    <row r="2863" spans="1:2" x14ac:dyDescent="0.3">
      <c r="A2863">
        <v>2862</v>
      </c>
      <c r="B2863" t="s">
        <v>3181</v>
      </c>
    </row>
    <row r="2864" spans="1:2" x14ac:dyDescent="0.3">
      <c r="A2864">
        <v>2863</v>
      </c>
      <c r="B2864" t="s">
        <v>3182</v>
      </c>
    </row>
    <row r="2865" spans="1:2" x14ac:dyDescent="0.3">
      <c r="A2865">
        <v>2864</v>
      </c>
      <c r="B2865" t="s">
        <v>3183</v>
      </c>
    </row>
    <row r="2866" spans="1:2" x14ac:dyDescent="0.3">
      <c r="A2866">
        <v>2865</v>
      </c>
      <c r="B2866" t="s">
        <v>3184</v>
      </c>
    </row>
    <row r="2867" spans="1:2" x14ac:dyDescent="0.3">
      <c r="A2867">
        <v>2866</v>
      </c>
      <c r="B2867" t="s">
        <v>3185</v>
      </c>
    </row>
    <row r="2868" spans="1:2" x14ac:dyDescent="0.3">
      <c r="A2868">
        <v>2867</v>
      </c>
      <c r="B2868" t="s">
        <v>3186</v>
      </c>
    </row>
    <row r="2869" spans="1:2" x14ac:dyDescent="0.3">
      <c r="A2869">
        <v>2868</v>
      </c>
      <c r="B2869" t="s">
        <v>3187</v>
      </c>
    </row>
    <row r="2870" spans="1:2" x14ac:dyDescent="0.3">
      <c r="A2870">
        <v>2869</v>
      </c>
      <c r="B2870" t="s">
        <v>3188</v>
      </c>
    </row>
    <row r="2871" spans="1:2" x14ac:dyDescent="0.3">
      <c r="A2871">
        <v>2870</v>
      </c>
      <c r="B2871" t="s">
        <v>3189</v>
      </c>
    </row>
    <row r="2872" spans="1:2" x14ac:dyDescent="0.3">
      <c r="A2872">
        <v>2871</v>
      </c>
      <c r="B2872" t="s">
        <v>3190</v>
      </c>
    </row>
    <row r="2873" spans="1:2" x14ac:dyDescent="0.3">
      <c r="A2873">
        <v>2872</v>
      </c>
      <c r="B2873" t="s">
        <v>3191</v>
      </c>
    </row>
    <row r="2874" spans="1:2" x14ac:dyDescent="0.3">
      <c r="A2874">
        <v>2873</v>
      </c>
      <c r="B2874" t="s">
        <v>3192</v>
      </c>
    </row>
    <row r="2875" spans="1:2" x14ac:dyDescent="0.3">
      <c r="A2875">
        <v>2874</v>
      </c>
      <c r="B2875" t="s">
        <v>3193</v>
      </c>
    </row>
    <row r="2876" spans="1:2" x14ac:dyDescent="0.3">
      <c r="A2876">
        <v>2875</v>
      </c>
      <c r="B2876" t="s">
        <v>3194</v>
      </c>
    </row>
    <row r="2877" spans="1:2" x14ac:dyDescent="0.3">
      <c r="A2877">
        <v>2876</v>
      </c>
      <c r="B2877" t="s">
        <v>3195</v>
      </c>
    </row>
    <row r="2878" spans="1:2" x14ac:dyDescent="0.3">
      <c r="A2878">
        <v>2877</v>
      </c>
      <c r="B2878" t="s">
        <v>3196</v>
      </c>
    </row>
    <row r="2879" spans="1:2" x14ac:dyDescent="0.3">
      <c r="A2879">
        <v>2878</v>
      </c>
      <c r="B2879" t="s">
        <v>3197</v>
      </c>
    </row>
    <row r="2880" spans="1:2" x14ac:dyDescent="0.3">
      <c r="A2880">
        <v>2879</v>
      </c>
      <c r="B2880" t="s">
        <v>3198</v>
      </c>
    </row>
    <row r="2881" spans="1:2" x14ac:dyDescent="0.3">
      <c r="A2881">
        <v>2880</v>
      </c>
      <c r="B2881" t="s">
        <v>3199</v>
      </c>
    </row>
    <row r="2882" spans="1:2" x14ac:dyDescent="0.3">
      <c r="A2882">
        <v>2881</v>
      </c>
      <c r="B2882" t="s">
        <v>3200</v>
      </c>
    </row>
    <row r="2883" spans="1:2" x14ac:dyDescent="0.3">
      <c r="A2883">
        <v>2882</v>
      </c>
      <c r="B2883" t="s">
        <v>3201</v>
      </c>
    </row>
    <row r="2884" spans="1:2" x14ac:dyDescent="0.3">
      <c r="A2884">
        <v>2883</v>
      </c>
      <c r="B2884" t="s">
        <v>3202</v>
      </c>
    </row>
    <row r="2885" spans="1:2" x14ac:dyDescent="0.3">
      <c r="A2885">
        <v>2884</v>
      </c>
      <c r="B2885" t="s">
        <v>3203</v>
      </c>
    </row>
    <row r="2886" spans="1:2" x14ac:dyDescent="0.3">
      <c r="A2886">
        <v>2885</v>
      </c>
      <c r="B2886" t="s">
        <v>3204</v>
      </c>
    </row>
    <row r="2887" spans="1:2" x14ac:dyDescent="0.3">
      <c r="A2887">
        <v>2886</v>
      </c>
      <c r="B2887" t="s">
        <v>3205</v>
      </c>
    </row>
    <row r="2888" spans="1:2" x14ac:dyDescent="0.3">
      <c r="A2888">
        <v>2887</v>
      </c>
      <c r="B2888" t="s">
        <v>3206</v>
      </c>
    </row>
    <row r="2889" spans="1:2" x14ac:dyDescent="0.3">
      <c r="A2889">
        <v>2888</v>
      </c>
      <c r="B2889" t="s">
        <v>3207</v>
      </c>
    </row>
    <row r="2890" spans="1:2" x14ac:dyDescent="0.3">
      <c r="A2890">
        <v>2889</v>
      </c>
      <c r="B2890" t="s">
        <v>3208</v>
      </c>
    </row>
    <row r="2891" spans="1:2" x14ac:dyDescent="0.3">
      <c r="A2891">
        <v>2890</v>
      </c>
      <c r="B2891" t="s">
        <v>3209</v>
      </c>
    </row>
    <row r="2892" spans="1:2" x14ac:dyDescent="0.3">
      <c r="A2892">
        <v>2891</v>
      </c>
      <c r="B2892" t="s">
        <v>3210</v>
      </c>
    </row>
    <row r="2893" spans="1:2" x14ac:dyDescent="0.3">
      <c r="A2893">
        <v>2892</v>
      </c>
      <c r="B2893" t="s">
        <v>3211</v>
      </c>
    </row>
    <row r="2894" spans="1:2" x14ac:dyDescent="0.3">
      <c r="A2894">
        <v>2893</v>
      </c>
      <c r="B2894" t="s">
        <v>3212</v>
      </c>
    </row>
    <row r="2895" spans="1:2" x14ac:dyDescent="0.3">
      <c r="A2895">
        <v>2894</v>
      </c>
      <c r="B2895" t="s">
        <v>3213</v>
      </c>
    </row>
    <row r="2896" spans="1:2" x14ac:dyDescent="0.3">
      <c r="A2896">
        <v>2895</v>
      </c>
      <c r="B2896" t="s">
        <v>3214</v>
      </c>
    </row>
    <row r="2897" spans="1:2" x14ac:dyDescent="0.3">
      <c r="A2897">
        <v>2896</v>
      </c>
      <c r="B2897" t="s">
        <v>3215</v>
      </c>
    </row>
    <row r="2898" spans="1:2" x14ac:dyDescent="0.3">
      <c r="A2898">
        <v>2897</v>
      </c>
      <c r="B2898" t="s">
        <v>3216</v>
      </c>
    </row>
    <row r="2899" spans="1:2" x14ac:dyDescent="0.3">
      <c r="A2899">
        <v>2898</v>
      </c>
      <c r="B2899" t="s">
        <v>3217</v>
      </c>
    </row>
    <row r="2900" spans="1:2" x14ac:dyDescent="0.3">
      <c r="A2900">
        <v>2899</v>
      </c>
      <c r="B2900" t="s">
        <v>3218</v>
      </c>
    </row>
    <row r="2901" spans="1:2" x14ac:dyDescent="0.3">
      <c r="A2901">
        <v>2900</v>
      </c>
      <c r="B2901" t="s">
        <v>3219</v>
      </c>
    </row>
    <row r="2902" spans="1:2" x14ac:dyDescent="0.3">
      <c r="A2902">
        <v>2901</v>
      </c>
      <c r="B2902" t="s">
        <v>3220</v>
      </c>
    </row>
    <row r="2903" spans="1:2" x14ac:dyDescent="0.3">
      <c r="A2903">
        <v>2902</v>
      </c>
      <c r="B2903" t="s">
        <v>3221</v>
      </c>
    </row>
    <row r="2904" spans="1:2" x14ac:dyDescent="0.3">
      <c r="A2904">
        <v>2903</v>
      </c>
      <c r="B2904" t="s">
        <v>3222</v>
      </c>
    </row>
    <row r="2905" spans="1:2" x14ac:dyDescent="0.3">
      <c r="A2905">
        <v>2904</v>
      </c>
      <c r="B2905" t="s">
        <v>3223</v>
      </c>
    </row>
    <row r="2906" spans="1:2" x14ac:dyDescent="0.3">
      <c r="A2906">
        <v>2905</v>
      </c>
      <c r="B2906" t="s">
        <v>3224</v>
      </c>
    </row>
    <row r="2907" spans="1:2" x14ac:dyDescent="0.3">
      <c r="A2907">
        <v>2906</v>
      </c>
      <c r="B2907" t="s">
        <v>3225</v>
      </c>
    </row>
    <row r="2908" spans="1:2" x14ac:dyDescent="0.3">
      <c r="A2908">
        <v>2907</v>
      </c>
      <c r="B2908" t="s">
        <v>3226</v>
      </c>
    </row>
    <row r="2909" spans="1:2" x14ac:dyDescent="0.3">
      <c r="A2909">
        <v>2908</v>
      </c>
      <c r="B2909" t="s">
        <v>3227</v>
      </c>
    </row>
    <row r="2910" spans="1:2" x14ac:dyDescent="0.3">
      <c r="A2910">
        <v>2909</v>
      </c>
      <c r="B2910" t="s">
        <v>3228</v>
      </c>
    </row>
    <row r="2911" spans="1:2" x14ac:dyDescent="0.3">
      <c r="A2911">
        <v>2910</v>
      </c>
      <c r="B2911" t="s">
        <v>3229</v>
      </c>
    </row>
    <row r="2912" spans="1:2" x14ac:dyDescent="0.3">
      <c r="A2912">
        <v>2911</v>
      </c>
      <c r="B2912" t="s">
        <v>3230</v>
      </c>
    </row>
    <row r="2913" spans="1:2" x14ac:dyDescent="0.3">
      <c r="A2913">
        <v>2912</v>
      </c>
      <c r="B2913" t="s">
        <v>3231</v>
      </c>
    </row>
    <row r="2914" spans="1:2" x14ac:dyDescent="0.3">
      <c r="A2914">
        <v>2913</v>
      </c>
      <c r="B2914" t="s">
        <v>3232</v>
      </c>
    </row>
    <row r="2915" spans="1:2" x14ac:dyDescent="0.3">
      <c r="A2915">
        <v>2914</v>
      </c>
      <c r="B2915" t="s">
        <v>3233</v>
      </c>
    </row>
    <row r="2916" spans="1:2" x14ac:dyDescent="0.3">
      <c r="A2916">
        <v>2915</v>
      </c>
      <c r="B2916" t="s">
        <v>3234</v>
      </c>
    </row>
    <row r="2917" spans="1:2" x14ac:dyDescent="0.3">
      <c r="A2917">
        <v>2916</v>
      </c>
      <c r="B2917" t="s">
        <v>3235</v>
      </c>
    </row>
    <row r="2918" spans="1:2" x14ac:dyDescent="0.3">
      <c r="A2918">
        <v>2917</v>
      </c>
      <c r="B2918" t="s">
        <v>3236</v>
      </c>
    </row>
    <row r="2919" spans="1:2" x14ac:dyDescent="0.3">
      <c r="A2919">
        <v>2918</v>
      </c>
      <c r="B2919" t="s">
        <v>3237</v>
      </c>
    </row>
    <row r="2920" spans="1:2" x14ac:dyDescent="0.3">
      <c r="A2920">
        <v>2919</v>
      </c>
      <c r="B2920" t="s">
        <v>3238</v>
      </c>
    </row>
    <row r="2921" spans="1:2" x14ac:dyDescent="0.3">
      <c r="A2921">
        <v>2920</v>
      </c>
      <c r="B2921" t="s">
        <v>3239</v>
      </c>
    </row>
    <row r="2922" spans="1:2" x14ac:dyDescent="0.3">
      <c r="A2922">
        <v>2921</v>
      </c>
      <c r="B2922" t="s">
        <v>3240</v>
      </c>
    </row>
    <row r="2923" spans="1:2" x14ac:dyDescent="0.3">
      <c r="A2923">
        <v>2922</v>
      </c>
      <c r="B2923" t="s">
        <v>3241</v>
      </c>
    </row>
    <row r="2924" spans="1:2" x14ac:dyDescent="0.3">
      <c r="A2924">
        <v>2923</v>
      </c>
      <c r="B2924" t="s">
        <v>3242</v>
      </c>
    </row>
    <row r="2925" spans="1:2" x14ac:dyDescent="0.3">
      <c r="A2925">
        <v>2924</v>
      </c>
      <c r="B2925" t="s">
        <v>3243</v>
      </c>
    </row>
    <row r="2926" spans="1:2" x14ac:dyDescent="0.3">
      <c r="A2926">
        <v>2925</v>
      </c>
      <c r="B2926" t="s">
        <v>3244</v>
      </c>
    </row>
    <row r="2927" spans="1:2" x14ac:dyDescent="0.3">
      <c r="A2927">
        <v>2926</v>
      </c>
      <c r="B2927" t="s">
        <v>3245</v>
      </c>
    </row>
    <row r="2928" spans="1:2" x14ac:dyDescent="0.3">
      <c r="A2928">
        <v>2927</v>
      </c>
      <c r="B2928" t="s">
        <v>3246</v>
      </c>
    </row>
    <row r="2929" spans="1:2" x14ac:dyDescent="0.3">
      <c r="A2929">
        <v>2928</v>
      </c>
      <c r="B2929" t="s">
        <v>3247</v>
      </c>
    </row>
    <row r="2930" spans="1:2" x14ac:dyDescent="0.3">
      <c r="A2930">
        <v>2929</v>
      </c>
      <c r="B2930" t="s">
        <v>3248</v>
      </c>
    </row>
    <row r="2931" spans="1:2" x14ac:dyDescent="0.3">
      <c r="A2931">
        <v>2930</v>
      </c>
      <c r="B2931" t="s">
        <v>3249</v>
      </c>
    </row>
    <row r="2932" spans="1:2" x14ac:dyDescent="0.3">
      <c r="A2932">
        <v>2931</v>
      </c>
      <c r="B2932" t="s">
        <v>3250</v>
      </c>
    </row>
    <row r="2933" spans="1:2" x14ac:dyDescent="0.3">
      <c r="A2933">
        <v>2932</v>
      </c>
      <c r="B2933" t="s">
        <v>3251</v>
      </c>
    </row>
    <row r="2934" spans="1:2" x14ac:dyDescent="0.3">
      <c r="A2934">
        <v>2933</v>
      </c>
      <c r="B2934" t="s">
        <v>3252</v>
      </c>
    </row>
    <row r="2935" spans="1:2" x14ac:dyDescent="0.3">
      <c r="A2935">
        <v>2934</v>
      </c>
      <c r="B2935" t="s">
        <v>3253</v>
      </c>
    </row>
    <row r="2936" spans="1:2" x14ac:dyDescent="0.3">
      <c r="A2936">
        <v>2935</v>
      </c>
      <c r="B2936" t="s">
        <v>3254</v>
      </c>
    </row>
    <row r="2937" spans="1:2" x14ac:dyDescent="0.3">
      <c r="A2937">
        <v>2936</v>
      </c>
      <c r="B2937" t="s">
        <v>3255</v>
      </c>
    </row>
    <row r="2938" spans="1:2" x14ac:dyDescent="0.3">
      <c r="A2938">
        <v>2937</v>
      </c>
      <c r="B2938" t="s">
        <v>3256</v>
      </c>
    </row>
    <row r="2939" spans="1:2" x14ac:dyDescent="0.3">
      <c r="A2939">
        <v>2938</v>
      </c>
      <c r="B2939" t="s">
        <v>3257</v>
      </c>
    </row>
    <row r="2940" spans="1:2" x14ac:dyDescent="0.3">
      <c r="A2940">
        <v>2939</v>
      </c>
      <c r="B2940" t="s">
        <v>3258</v>
      </c>
    </row>
    <row r="2941" spans="1:2" x14ac:dyDescent="0.3">
      <c r="A2941">
        <v>2940</v>
      </c>
      <c r="B2941" t="s">
        <v>3259</v>
      </c>
    </row>
    <row r="2942" spans="1:2" x14ac:dyDescent="0.3">
      <c r="A2942">
        <v>2941</v>
      </c>
      <c r="B2942" t="s">
        <v>3260</v>
      </c>
    </row>
    <row r="2943" spans="1:2" x14ac:dyDescent="0.3">
      <c r="A2943">
        <v>2942</v>
      </c>
      <c r="B2943" t="s">
        <v>3261</v>
      </c>
    </row>
    <row r="2944" spans="1:2" x14ac:dyDescent="0.3">
      <c r="A2944">
        <v>2943</v>
      </c>
      <c r="B2944" t="s">
        <v>3262</v>
      </c>
    </row>
    <row r="2945" spans="1:2" x14ac:dyDescent="0.3">
      <c r="A2945">
        <v>2944</v>
      </c>
      <c r="B2945" t="s">
        <v>3263</v>
      </c>
    </row>
    <row r="2946" spans="1:2" x14ac:dyDescent="0.3">
      <c r="A2946">
        <v>2945</v>
      </c>
      <c r="B2946" t="s">
        <v>3264</v>
      </c>
    </row>
    <row r="2947" spans="1:2" x14ac:dyDescent="0.3">
      <c r="A2947">
        <v>2946</v>
      </c>
      <c r="B2947" t="s">
        <v>3265</v>
      </c>
    </row>
    <row r="2948" spans="1:2" x14ac:dyDescent="0.3">
      <c r="A2948">
        <v>2947</v>
      </c>
      <c r="B2948" t="s">
        <v>3266</v>
      </c>
    </row>
    <row r="2949" spans="1:2" x14ac:dyDescent="0.3">
      <c r="A2949">
        <v>2948</v>
      </c>
      <c r="B2949" t="s">
        <v>3267</v>
      </c>
    </row>
    <row r="2950" spans="1:2" x14ac:dyDescent="0.3">
      <c r="A2950">
        <v>2949</v>
      </c>
      <c r="B2950" t="s">
        <v>3268</v>
      </c>
    </row>
    <row r="2951" spans="1:2" x14ac:dyDescent="0.3">
      <c r="A2951">
        <v>2950</v>
      </c>
      <c r="B2951" t="s">
        <v>3269</v>
      </c>
    </row>
    <row r="2952" spans="1:2" x14ac:dyDescent="0.3">
      <c r="A2952">
        <v>2951</v>
      </c>
      <c r="B2952" t="s">
        <v>3270</v>
      </c>
    </row>
    <row r="2953" spans="1:2" x14ac:dyDescent="0.3">
      <c r="A2953">
        <v>2952</v>
      </c>
      <c r="B2953" t="s">
        <v>3271</v>
      </c>
    </row>
    <row r="2954" spans="1:2" x14ac:dyDescent="0.3">
      <c r="A2954">
        <v>2953</v>
      </c>
      <c r="B2954" t="s">
        <v>3272</v>
      </c>
    </row>
    <row r="2955" spans="1:2" x14ac:dyDescent="0.3">
      <c r="A2955">
        <v>2954</v>
      </c>
      <c r="B2955" t="s">
        <v>3273</v>
      </c>
    </row>
    <row r="2956" spans="1:2" x14ac:dyDescent="0.3">
      <c r="A2956">
        <v>2955</v>
      </c>
      <c r="B2956" t="s">
        <v>3274</v>
      </c>
    </row>
    <row r="2957" spans="1:2" x14ac:dyDescent="0.3">
      <c r="A2957">
        <v>2956</v>
      </c>
      <c r="B2957" t="s">
        <v>3275</v>
      </c>
    </row>
    <row r="2958" spans="1:2" x14ac:dyDescent="0.3">
      <c r="A2958">
        <v>2957</v>
      </c>
      <c r="B2958" t="s">
        <v>3276</v>
      </c>
    </row>
    <row r="2959" spans="1:2" x14ac:dyDescent="0.3">
      <c r="A2959">
        <v>2958</v>
      </c>
      <c r="B2959" t="s">
        <v>3277</v>
      </c>
    </row>
    <row r="2960" spans="1:2" x14ac:dyDescent="0.3">
      <c r="A2960">
        <v>2959</v>
      </c>
      <c r="B2960" t="s">
        <v>3278</v>
      </c>
    </row>
    <row r="2961" spans="1:2" x14ac:dyDescent="0.3">
      <c r="A2961">
        <v>2960</v>
      </c>
      <c r="B2961" t="s">
        <v>3279</v>
      </c>
    </row>
    <row r="2962" spans="1:2" x14ac:dyDescent="0.3">
      <c r="A2962">
        <v>2961</v>
      </c>
      <c r="B2962" t="s">
        <v>3280</v>
      </c>
    </row>
    <row r="2963" spans="1:2" x14ac:dyDescent="0.3">
      <c r="A2963">
        <v>2962</v>
      </c>
      <c r="B2963" t="s">
        <v>3281</v>
      </c>
    </row>
    <row r="2964" spans="1:2" x14ac:dyDescent="0.3">
      <c r="A2964">
        <v>2963</v>
      </c>
      <c r="B2964" t="s">
        <v>3282</v>
      </c>
    </row>
    <row r="2965" spans="1:2" x14ac:dyDescent="0.3">
      <c r="A2965">
        <v>2964</v>
      </c>
      <c r="B2965" t="s">
        <v>3283</v>
      </c>
    </row>
    <row r="2966" spans="1:2" x14ac:dyDescent="0.3">
      <c r="A2966">
        <v>2965</v>
      </c>
      <c r="B2966" t="s">
        <v>3284</v>
      </c>
    </row>
    <row r="2967" spans="1:2" x14ac:dyDescent="0.3">
      <c r="A2967">
        <v>2966</v>
      </c>
      <c r="B2967" t="s">
        <v>3285</v>
      </c>
    </row>
    <row r="2968" spans="1:2" x14ac:dyDescent="0.3">
      <c r="A2968">
        <v>2967</v>
      </c>
      <c r="B2968" t="s">
        <v>3286</v>
      </c>
    </row>
    <row r="2969" spans="1:2" x14ac:dyDescent="0.3">
      <c r="A2969">
        <v>2968</v>
      </c>
      <c r="B2969" t="s">
        <v>3287</v>
      </c>
    </row>
    <row r="2970" spans="1:2" x14ac:dyDescent="0.3">
      <c r="A2970">
        <v>2969</v>
      </c>
      <c r="B2970" t="s">
        <v>3288</v>
      </c>
    </row>
    <row r="2971" spans="1:2" x14ac:dyDescent="0.3">
      <c r="A2971">
        <v>2970</v>
      </c>
      <c r="B2971" t="s">
        <v>3289</v>
      </c>
    </row>
    <row r="2972" spans="1:2" x14ac:dyDescent="0.3">
      <c r="A2972">
        <v>2971</v>
      </c>
      <c r="B2972" t="s">
        <v>3290</v>
      </c>
    </row>
    <row r="2973" spans="1:2" x14ac:dyDescent="0.3">
      <c r="A2973">
        <v>2972</v>
      </c>
      <c r="B2973" t="s">
        <v>3291</v>
      </c>
    </row>
    <row r="2974" spans="1:2" x14ac:dyDescent="0.3">
      <c r="A2974">
        <v>2973</v>
      </c>
      <c r="B2974" t="s">
        <v>3292</v>
      </c>
    </row>
    <row r="2975" spans="1:2" x14ac:dyDescent="0.3">
      <c r="A2975">
        <v>2974</v>
      </c>
      <c r="B2975" t="s">
        <v>3293</v>
      </c>
    </row>
    <row r="2976" spans="1:2" x14ac:dyDescent="0.3">
      <c r="A2976">
        <v>2975</v>
      </c>
      <c r="B2976" t="s">
        <v>3294</v>
      </c>
    </row>
    <row r="2977" spans="1:2" x14ac:dyDescent="0.3">
      <c r="A2977">
        <v>2976</v>
      </c>
      <c r="B2977" t="s">
        <v>3295</v>
      </c>
    </row>
    <row r="2978" spans="1:2" x14ac:dyDescent="0.3">
      <c r="A2978">
        <v>2977</v>
      </c>
      <c r="B2978" t="s">
        <v>3296</v>
      </c>
    </row>
    <row r="2979" spans="1:2" x14ac:dyDescent="0.3">
      <c r="A2979">
        <v>2978</v>
      </c>
      <c r="B2979" t="s">
        <v>3297</v>
      </c>
    </row>
    <row r="2980" spans="1:2" x14ac:dyDescent="0.3">
      <c r="A2980">
        <v>2979</v>
      </c>
      <c r="B2980" t="s">
        <v>3298</v>
      </c>
    </row>
    <row r="2981" spans="1:2" x14ac:dyDescent="0.3">
      <c r="A2981">
        <v>2980</v>
      </c>
      <c r="B2981" t="s">
        <v>3299</v>
      </c>
    </row>
    <row r="2982" spans="1:2" x14ac:dyDescent="0.3">
      <c r="A2982">
        <v>2981</v>
      </c>
      <c r="B2982" t="s">
        <v>3300</v>
      </c>
    </row>
    <row r="2983" spans="1:2" x14ac:dyDescent="0.3">
      <c r="A2983">
        <v>2982</v>
      </c>
      <c r="B2983" t="s">
        <v>3301</v>
      </c>
    </row>
    <row r="2984" spans="1:2" x14ac:dyDescent="0.3">
      <c r="A2984">
        <v>2983</v>
      </c>
      <c r="B2984" t="s">
        <v>3302</v>
      </c>
    </row>
    <row r="2985" spans="1:2" x14ac:dyDescent="0.3">
      <c r="A2985">
        <v>2984</v>
      </c>
      <c r="B2985" t="s">
        <v>3303</v>
      </c>
    </row>
    <row r="2986" spans="1:2" x14ac:dyDescent="0.3">
      <c r="A2986">
        <v>2985</v>
      </c>
      <c r="B2986" t="s">
        <v>3304</v>
      </c>
    </row>
    <row r="2987" spans="1:2" x14ac:dyDescent="0.3">
      <c r="A2987">
        <v>2986</v>
      </c>
      <c r="B2987" t="s">
        <v>3305</v>
      </c>
    </row>
    <row r="2988" spans="1:2" x14ac:dyDescent="0.3">
      <c r="A2988">
        <v>2987</v>
      </c>
      <c r="B2988" t="s">
        <v>3306</v>
      </c>
    </row>
    <row r="2989" spans="1:2" x14ac:dyDescent="0.3">
      <c r="A2989">
        <v>2988</v>
      </c>
      <c r="B2989" t="s">
        <v>3307</v>
      </c>
    </row>
    <row r="2990" spans="1:2" x14ac:dyDescent="0.3">
      <c r="A2990">
        <v>2989</v>
      </c>
      <c r="B2990" t="s">
        <v>3308</v>
      </c>
    </row>
    <row r="2991" spans="1:2" x14ac:dyDescent="0.3">
      <c r="A2991">
        <v>2990</v>
      </c>
      <c r="B2991" t="s">
        <v>3309</v>
      </c>
    </row>
    <row r="2992" spans="1:2" x14ac:dyDescent="0.3">
      <c r="A2992">
        <v>2991</v>
      </c>
      <c r="B2992" t="s">
        <v>3310</v>
      </c>
    </row>
    <row r="2993" spans="1:2" x14ac:dyDescent="0.3">
      <c r="A2993">
        <v>2992</v>
      </c>
      <c r="B2993" t="s">
        <v>3311</v>
      </c>
    </row>
    <row r="2994" spans="1:2" x14ac:dyDescent="0.3">
      <c r="A2994">
        <v>2993</v>
      </c>
      <c r="B2994" t="s">
        <v>3312</v>
      </c>
    </row>
    <row r="2995" spans="1:2" x14ac:dyDescent="0.3">
      <c r="A2995">
        <v>2994</v>
      </c>
      <c r="B2995" t="s">
        <v>3313</v>
      </c>
    </row>
    <row r="2996" spans="1:2" x14ac:dyDescent="0.3">
      <c r="A2996">
        <v>2995</v>
      </c>
      <c r="B2996" t="s">
        <v>3314</v>
      </c>
    </row>
    <row r="2997" spans="1:2" x14ac:dyDescent="0.3">
      <c r="A2997">
        <v>2996</v>
      </c>
      <c r="B2997" t="s">
        <v>3315</v>
      </c>
    </row>
    <row r="2998" spans="1:2" x14ac:dyDescent="0.3">
      <c r="A2998">
        <v>2997</v>
      </c>
      <c r="B2998" t="s">
        <v>3316</v>
      </c>
    </row>
    <row r="2999" spans="1:2" x14ac:dyDescent="0.3">
      <c r="A2999">
        <v>2998</v>
      </c>
      <c r="B2999" t="s">
        <v>3317</v>
      </c>
    </row>
    <row r="3000" spans="1:2" x14ac:dyDescent="0.3">
      <c r="A3000">
        <v>2999</v>
      </c>
      <c r="B3000" t="s">
        <v>3318</v>
      </c>
    </row>
    <row r="3001" spans="1:2" x14ac:dyDescent="0.3">
      <c r="A3001">
        <v>3000</v>
      </c>
      <c r="B3001" t="s">
        <v>3319</v>
      </c>
    </row>
    <row r="3002" spans="1:2" x14ac:dyDescent="0.3">
      <c r="A3002">
        <v>3001</v>
      </c>
      <c r="B3002" t="s">
        <v>3320</v>
      </c>
    </row>
    <row r="3003" spans="1:2" x14ac:dyDescent="0.3">
      <c r="A3003">
        <v>3002</v>
      </c>
      <c r="B3003" t="s">
        <v>3321</v>
      </c>
    </row>
    <row r="3004" spans="1:2" x14ac:dyDescent="0.3">
      <c r="A3004">
        <v>3003</v>
      </c>
      <c r="B3004" t="s">
        <v>3322</v>
      </c>
    </row>
    <row r="3005" spans="1:2" x14ac:dyDescent="0.3">
      <c r="A3005">
        <v>3004</v>
      </c>
      <c r="B3005" t="s">
        <v>3323</v>
      </c>
    </row>
    <row r="3006" spans="1:2" x14ac:dyDescent="0.3">
      <c r="A3006">
        <v>3005</v>
      </c>
      <c r="B3006" t="s">
        <v>3324</v>
      </c>
    </row>
    <row r="3007" spans="1:2" x14ac:dyDescent="0.3">
      <c r="A3007">
        <v>3006</v>
      </c>
      <c r="B3007" t="s">
        <v>3325</v>
      </c>
    </row>
    <row r="3008" spans="1:2" x14ac:dyDescent="0.3">
      <c r="A3008">
        <v>3007</v>
      </c>
      <c r="B3008" t="s">
        <v>3326</v>
      </c>
    </row>
    <row r="3009" spans="1:2" x14ac:dyDescent="0.3">
      <c r="A3009">
        <v>3008</v>
      </c>
      <c r="B3009" t="s">
        <v>3327</v>
      </c>
    </row>
    <row r="3010" spans="1:2" x14ac:dyDescent="0.3">
      <c r="A3010">
        <v>3009</v>
      </c>
      <c r="B3010" t="s">
        <v>3328</v>
      </c>
    </row>
    <row r="3011" spans="1:2" x14ac:dyDescent="0.3">
      <c r="A3011">
        <v>3010</v>
      </c>
      <c r="B3011" t="s">
        <v>3329</v>
      </c>
    </row>
    <row r="3012" spans="1:2" x14ac:dyDescent="0.3">
      <c r="A3012">
        <v>3011</v>
      </c>
      <c r="B3012" t="s">
        <v>3330</v>
      </c>
    </row>
    <row r="3013" spans="1:2" x14ac:dyDescent="0.3">
      <c r="A3013">
        <v>3012</v>
      </c>
      <c r="B3013" t="s">
        <v>3331</v>
      </c>
    </row>
    <row r="3014" spans="1:2" x14ac:dyDescent="0.3">
      <c r="A3014">
        <v>3013</v>
      </c>
      <c r="B3014" t="s">
        <v>3332</v>
      </c>
    </row>
    <row r="3015" spans="1:2" x14ac:dyDescent="0.3">
      <c r="A3015">
        <v>3014</v>
      </c>
      <c r="B3015" t="s">
        <v>3333</v>
      </c>
    </row>
    <row r="3016" spans="1:2" x14ac:dyDescent="0.3">
      <c r="A3016">
        <v>3015</v>
      </c>
      <c r="B3016" t="s">
        <v>3334</v>
      </c>
    </row>
    <row r="3017" spans="1:2" x14ac:dyDescent="0.3">
      <c r="A3017">
        <v>3016</v>
      </c>
      <c r="B3017" t="s">
        <v>3335</v>
      </c>
    </row>
    <row r="3018" spans="1:2" x14ac:dyDescent="0.3">
      <c r="A3018">
        <v>3017</v>
      </c>
      <c r="B3018" t="s">
        <v>3336</v>
      </c>
    </row>
    <row r="3019" spans="1:2" x14ac:dyDescent="0.3">
      <c r="A3019">
        <v>3018</v>
      </c>
      <c r="B3019" t="s">
        <v>3337</v>
      </c>
    </row>
    <row r="3020" spans="1:2" x14ac:dyDescent="0.3">
      <c r="A3020">
        <v>3019</v>
      </c>
      <c r="B3020" t="s">
        <v>3338</v>
      </c>
    </row>
    <row r="3021" spans="1:2" x14ac:dyDescent="0.3">
      <c r="A3021">
        <v>3020</v>
      </c>
      <c r="B3021" t="s">
        <v>3339</v>
      </c>
    </row>
    <row r="3022" spans="1:2" x14ac:dyDescent="0.3">
      <c r="A3022">
        <v>3021</v>
      </c>
      <c r="B3022" t="s">
        <v>3340</v>
      </c>
    </row>
    <row r="3023" spans="1:2" x14ac:dyDescent="0.3">
      <c r="A3023">
        <v>3022</v>
      </c>
      <c r="B3023" t="s">
        <v>3341</v>
      </c>
    </row>
    <row r="3024" spans="1:2" x14ac:dyDescent="0.3">
      <c r="A3024">
        <v>3023</v>
      </c>
      <c r="B3024" t="s">
        <v>3342</v>
      </c>
    </row>
    <row r="3025" spans="1:2" x14ac:dyDescent="0.3">
      <c r="A3025">
        <v>3024</v>
      </c>
      <c r="B3025" t="s">
        <v>3343</v>
      </c>
    </row>
    <row r="3026" spans="1:2" x14ac:dyDescent="0.3">
      <c r="A3026">
        <v>3025</v>
      </c>
      <c r="B3026" t="s">
        <v>3344</v>
      </c>
    </row>
    <row r="3027" spans="1:2" x14ac:dyDescent="0.3">
      <c r="A3027">
        <v>3026</v>
      </c>
      <c r="B3027" t="s">
        <v>3345</v>
      </c>
    </row>
    <row r="3028" spans="1:2" x14ac:dyDescent="0.3">
      <c r="A3028">
        <v>3027</v>
      </c>
      <c r="B3028" t="s">
        <v>3346</v>
      </c>
    </row>
    <row r="3029" spans="1:2" x14ac:dyDescent="0.3">
      <c r="A3029">
        <v>3028</v>
      </c>
      <c r="B3029" t="s">
        <v>3347</v>
      </c>
    </row>
    <row r="3030" spans="1:2" x14ac:dyDescent="0.3">
      <c r="A3030">
        <v>3029</v>
      </c>
      <c r="B3030" t="s">
        <v>3348</v>
      </c>
    </row>
    <row r="3031" spans="1:2" x14ac:dyDescent="0.3">
      <c r="A3031">
        <v>3030</v>
      </c>
      <c r="B3031" t="s">
        <v>3349</v>
      </c>
    </row>
    <row r="3032" spans="1:2" x14ac:dyDescent="0.3">
      <c r="A3032">
        <v>3031</v>
      </c>
      <c r="B3032" t="s">
        <v>3350</v>
      </c>
    </row>
    <row r="3033" spans="1:2" x14ac:dyDescent="0.3">
      <c r="A3033">
        <v>3032</v>
      </c>
      <c r="B3033" t="s">
        <v>3351</v>
      </c>
    </row>
    <row r="3034" spans="1:2" x14ac:dyDescent="0.3">
      <c r="A3034">
        <v>3033</v>
      </c>
      <c r="B3034" t="s">
        <v>3352</v>
      </c>
    </row>
    <row r="3035" spans="1:2" x14ac:dyDescent="0.3">
      <c r="A3035">
        <v>3034</v>
      </c>
      <c r="B3035" t="s">
        <v>3353</v>
      </c>
    </row>
    <row r="3036" spans="1:2" x14ac:dyDescent="0.3">
      <c r="A3036">
        <v>3035</v>
      </c>
      <c r="B3036" t="s">
        <v>3354</v>
      </c>
    </row>
    <row r="3037" spans="1:2" x14ac:dyDescent="0.3">
      <c r="A3037">
        <v>3036</v>
      </c>
      <c r="B3037" t="s">
        <v>3355</v>
      </c>
    </row>
    <row r="3038" spans="1:2" x14ac:dyDescent="0.3">
      <c r="A3038">
        <v>3037</v>
      </c>
      <c r="B3038" t="s">
        <v>3356</v>
      </c>
    </row>
    <row r="3039" spans="1:2" x14ac:dyDescent="0.3">
      <c r="A3039">
        <v>3038</v>
      </c>
      <c r="B3039" t="s">
        <v>3357</v>
      </c>
    </row>
    <row r="3040" spans="1:2" x14ac:dyDescent="0.3">
      <c r="A3040">
        <v>3039</v>
      </c>
      <c r="B3040" t="s">
        <v>3358</v>
      </c>
    </row>
    <row r="3041" spans="1:2" x14ac:dyDescent="0.3">
      <c r="A3041">
        <v>3040</v>
      </c>
      <c r="B3041" t="s">
        <v>3359</v>
      </c>
    </row>
    <row r="3042" spans="1:2" x14ac:dyDescent="0.3">
      <c r="A3042">
        <v>3041</v>
      </c>
      <c r="B3042" t="s">
        <v>3360</v>
      </c>
    </row>
    <row r="3043" spans="1:2" x14ac:dyDescent="0.3">
      <c r="A3043">
        <v>3042</v>
      </c>
      <c r="B3043" t="s">
        <v>3361</v>
      </c>
    </row>
    <row r="3044" spans="1:2" x14ac:dyDescent="0.3">
      <c r="A3044">
        <v>3043</v>
      </c>
      <c r="B3044" t="s">
        <v>3362</v>
      </c>
    </row>
    <row r="3045" spans="1:2" x14ac:dyDescent="0.3">
      <c r="A3045">
        <v>3044</v>
      </c>
      <c r="B3045" t="s">
        <v>3363</v>
      </c>
    </row>
    <row r="3046" spans="1:2" x14ac:dyDescent="0.3">
      <c r="A3046">
        <v>3045</v>
      </c>
      <c r="B3046" t="s">
        <v>3364</v>
      </c>
    </row>
    <row r="3047" spans="1:2" x14ac:dyDescent="0.3">
      <c r="A3047">
        <v>3046</v>
      </c>
      <c r="B3047" t="s">
        <v>3365</v>
      </c>
    </row>
    <row r="3048" spans="1:2" x14ac:dyDescent="0.3">
      <c r="A3048">
        <v>3047</v>
      </c>
      <c r="B3048" t="s">
        <v>3366</v>
      </c>
    </row>
    <row r="3049" spans="1:2" x14ac:dyDescent="0.3">
      <c r="A3049">
        <v>3048</v>
      </c>
      <c r="B3049" t="s">
        <v>3367</v>
      </c>
    </row>
    <row r="3050" spans="1:2" x14ac:dyDescent="0.3">
      <c r="A3050">
        <v>3049</v>
      </c>
      <c r="B3050" t="s">
        <v>3368</v>
      </c>
    </row>
    <row r="3051" spans="1:2" x14ac:dyDescent="0.3">
      <c r="A3051">
        <v>3050</v>
      </c>
      <c r="B3051" t="s">
        <v>3369</v>
      </c>
    </row>
    <row r="3052" spans="1:2" x14ac:dyDescent="0.3">
      <c r="A3052">
        <v>3051</v>
      </c>
      <c r="B3052" t="s">
        <v>3370</v>
      </c>
    </row>
    <row r="3053" spans="1:2" x14ac:dyDescent="0.3">
      <c r="A3053">
        <v>3052</v>
      </c>
      <c r="B3053" t="s">
        <v>3371</v>
      </c>
    </row>
    <row r="3054" spans="1:2" x14ac:dyDescent="0.3">
      <c r="A3054">
        <v>3053</v>
      </c>
      <c r="B3054" t="s">
        <v>3372</v>
      </c>
    </row>
    <row r="3055" spans="1:2" x14ac:dyDescent="0.3">
      <c r="A3055">
        <v>3054</v>
      </c>
      <c r="B3055" t="s">
        <v>3373</v>
      </c>
    </row>
    <row r="3056" spans="1:2" x14ac:dyDescent="0.3">
      <c r="A3056">
        <v>3055</v>
      </c>
      <c r="B3056" t="s">
        <v>3374</v>
      </c>
    </row>
    <row r="3057" spans="1:2" x14ac:dyDescent="0.3">
      <c r="A3057">
        <v>3056</v>
      </c>
      <c r="B3057" t="s">
        <v>3375</v>
      </c>
    </row>
    <row r="3058" spans="1:2" x14ac:dyDescent="0.3">
      <c r="A3058">
        <v>3057</v>
      </c>
      <c r="B3058" t="s">
        <v>3376</v>
      </c>
    </row>
    <row r="3059" spans="1:2" x14ac:dyDescent="0.3">
      <c r="A3059">
        <v>3058</v>
      </c>
      <c r="B3059" t="s">
        <v>3377</v>
      </c>
    </row>
    <row r="3060" spans="1:2" x14ac:dyDescent="0.3">
      <c r="A3060">
        <v>3059</v>
      </c>
      <c r="B3060" t="s">
        <v>3378</v>
      </c>
    </row>
    <row r="3061" spans="1:2" x14ac:dyDescent="0.3">
      <c r="A3061">
        <v>3060</v>
      </c>
      <c r="B3061" t="s">
        <v>3379</v>
      </c>
    </row>
    <row r="3062" spans="1:2" x14ac:dyDescent="0.3">
      <c r="A3062">
        <v>3061</v>
      </c>
      <c r="B3062" t="s">
        <v>3380</v>
      </c>
    </row>
    <row r="3063" spans="1:2" x14ac:dyDescent="0.3">
      <c r="A3063">
        <v>3062</v>
      </c>
      <c r="B3063" t="s">
        <v>3381</v>
      </c>
    </row>
    <row r="3064" spans="1:2" x14ac:dyDescent="0.3">
      <c r="A3064">
        <v>3063</v>
      </c>
      <c r="B3064" t="s">
        <v>3382</v>
      </c>
    </row>
    <row r="3065" spans="1:2" x14ac:dyDescent="0.3">
      <c r="A3065">
        <v>3064</v>
      </c>
      <c r="B3065" t="s">
        <v>3383</v>
      </c>
    </row>
    <row r="3066" spans="1:2" x14ac:dyDescent="0.3">
      <c r="A3066">
        <v>3065</v>
      </c>
      <c r="B3066" t="s">
        <v>3384</v>
      </c>
    </row>
    <row r="3067" spans="1:2" x14ac:dyDescent="0.3">
      <c r="A3067">
        <v>3066</v>
      </c>
      <c r="B3067" t="s">
        <v>3385</v>
      </c>
    </row>
    <row r="3068" spans="1:2" x14ac:dyDescent="0.3">
      <c r="A3068">
        <v>3067</v>
      </c>
      <c r="B3068" t="s">
        <v>3386</v>
      </c>
    </row>
    <row r="3069" spans="1:2" x14ac:dyDescent="0.3">
      <c r="A3069">
        <v>3068</v>
      </c>
      <c r="B3069" t="s">
        <v>3387</v>
      </c>
    </row>
    <row r="3070" spans="1:2" x14ac:dyDescent="0.3">
      <c r="A3070">
        <v>3069</v>
      </c>
      <c r="B3070" t="s">
        <v>3388</v>
      </c>
    </row>
    <row r="3071" spans="1:2" x14ac:dyDescent="0.3">
      <c r="A3071">
        <v>3070</v>
      </c>
      <c r="B3071" t="s">
        <v>3389</v>
      </c>
    </row>
    <row r="3072" spans="1:2" x14ac:dyDescent="0.3">
      <c r="A3072">
        <v>3071</v>
      </c>
      <c r="B3072" t="s">
        <v>3390</v>
      </c>
    </row>
    <row r="3073" spans="1:2" x14ac:dyDescent="0.3">
      <c r="A3073">
        <v>3072</v>
      </c>
      <c r="B3073" t="s">
        <v>3391</v>
      </c>
    </row>
    <row r="3074" spans="1:2" x14ac:dyDescent="0.3">
      <c r="A3074">
        <v>3073</v>
      </c>
      <c r="B3074" t="s">
        <v>3392</v>
      </c>
    </row>
    <row r="3075" spans="1:2" x14ac:dyDescent="0.3">
      <c r="A3075">
        <v>3074</v>
      </c>
      <c r="B3075" t="s">
        <v>3393</v>
      </c>
    </row>
    <row r="3076" spans="1:2" x14ac:dyDescent="0.3">
      <c r="A3076">
        <v>3075</v>
      </c>
      <c r="B3076" t="s">
        <v>3394</v>
      </c>
    </row>
    <row r="3077" spans="1:2" x14ac:dyDescent="0.3">
      <c r="A3077">
        <v>3076</v>
      </c>
      <c r="B3077" t="s">
        <v>3395</v>
      </c>
    </row>
    <row r="3078" spans="1:2" x14ac:dyDescent="0.3">
      <c r="A3078">
        <v>3077</v>
      </c>
      <c r="B3078" t="s">
        <v>3396</v>
      </c>
    </row>
    <row r="3079" spans="1:2" x14ac:dyDescent="0.3">
      <c r="A3079">
        <v>3078</v>
      </c>
      <c r="B3079" t="s">
        <v>3397</v>
      </c>
    </row>
    <row r="3080" spans="1:2" x14ac:dyDescent="0.3">
      <c r="A3080">
        <v>3079</v>
      </c>
      <c r="B3080" t="s">
        <v>3398</v>
      </c>
    </row>
    <row r="3081" spans="1:2" x14ac:dyDescent="0.3">
      <c r="A3081">
        <v>3080</v>
      </c>
      <c r="B3081" t="s">
        <v>3399</v>
      </c>
    </row>
    <row r="3082" spans="1:2" x14ac:dyDescent="0.3">
      <c r="A3082">
        <v>3081</v>
      </c>
      <c r="B3082" t="s">
        <v>3400</v>
      </c>
    </row>
    <row r="3083" spans="1:2" x14ac:dyDescent="0.3">
      <c r="A3083">
        <v>3082</v>
      </c>
      <c r="B3083" t="s">
        <v>3401</v>
      </c>
    </row>
    <row r="3084" spans="1:2" x14ac:dyDescent="0.3">
      <c r="A3084">
        <v>3083</v>
      </c>
      <c r="B3084" t="s">
        <v>3402</v>
      </c>
    </row>
    <row r="3085" spans="1:2" x14ac:dyDescent="0.3">
      <c r="A3085">
        <v>3084</v>
      </c>
      <c r="B3085" t="s">
        <v>3403</v>
      </c>
    </row>
    <row r="3086" spans="1:2" x14ac:dyDescent="0.3">
      <c r="A3086">
        <v>3085</v>
      </c>
      <c r="B3086" t="s">
        <v>3404</v>
      </c>
    </row>
    <row r="3087" spans="1:2" x14ac:dyDescent="0.3">
      <c r="A3087">
        <v>3086</v>
      </c>
      <c r="B3087" t="s">
        <v>3405</v>
      </c>
    </row>
    <row r="3088" spans="1:2" x14ac:dyDescent="0.3">
      <c r="A3088">
        <v>3087</v>
      </c>
      <c r="B3088" t="s">
        <v>3406</v>
      </c>
    </row>
    <row r="3089" spans="1:2" x14ac:dyDescent="0.3">
      <c r="A3089">
        <v>3088</v>
      </c>
      <c r="B3089" t="s">
        <v>3407</v>
      </c>
    </row>
    <row r="3090" spans="1:2" x14ac:dyDescent="0.3">
      <c r="A3090">
        <v>3089</v>
      </c>
      <c r="B3090" t="s">
        <v>3408</v>
      </c>
    </row>
    <row r="3091" spans="1:2" x14ac:dyDescent="0.3">
      <c r="A3091">
        <v>3090</v>
      </c>
      <c r="B3091" t="s">
        <v>3409</v>
      </c>
    </row>
    <row r="3092" spans="1:2" x14ac:dyDescent="0.3">
      <c r="A3092">
        <v>3091</v>
      </c>
      <c r="B3092" t="s">
        <v>3410</v>
      </c>
    </row>
    <row r="3093" spans="1:2" x14ac:dyDescent="0.3">
      <c r="A3093">
        <v>3092</v>
      </c>
      <c r="B3093" t="s">
        <v>3411</v>
      </c>
    </row>
    <row r="3094" spans="1:2" x14ac:dyDescent="0.3">
      <c r="A3094">
        <v>3093</v>
      </c>
      <c r="B3094" t="s">
        <v>3412</v>
      </c>
    </row>
    <row r="3095" spans="1:2" x14ac:dyDescent="0.3">
      <c r="A3095">
        <v>3094</v>
      </c>
      <c r="B3095" t="s">
        <v>3413</v>
      </c>
    </row>
    <row r="3096" spans="1:2" x14ac:dyDescent="0.3">
      <c r="A3096">
        <v>3095</v>
      </c>
      <c r="B3096" t="s">
        <v>3414</v>
      </c>
    </row>
    <row r="3097" spans="1:2" x14ac:dyDescent="0.3">
      <c r="A3097">
        <v>3096</v>
      </c>
      <c r="B3097" t="s">
        <v>3415</v>
      </c>
    </row>
    <row r="3098" spans="1:2" x14ac:dyDescent="0.3">
      <c r="A3098">
        <v>3097</v>
      </c>
      <c r="B3098" t="s">
        <v>3416</v>
      </c>
    </row>
    <row r="3099" spans="1:2" x14ac:dyDescent="0.3">
      <c r="A3099">
        <v>3098</v>
      </c>
      <c r="B3099" t="s">
        <v>3417</v>
      </c>
    </row>
    <row r="3100" spans="1:2" x14ac:dyDescent="0.3">
      <c r="A3100">
        <v>3099</v>
      </c>
      <c r="B3100" t="s">
        <v>3418</v>
      </c>
    </row>
    <row r="3101" spans="1:2" x14ac:dyDescent="0.3">
      <c r="A3101">
        <v>3100</v>
      </c>
      <c r="B3101" t="s">
        <v>3419</v>
      </c>
    </row>
    <row r="3102" spans="1:2" x14ac:dyDescent="0.3">
      <c r="A3102">
        <v>3101</v>
      </c>
      <c r="B3102" t="s">
        <v>3420</v>
      </c>
    </row>
    <row r="3103" spans="1:2" x14ac:dyDescent="0.3">
      <c r="A3103">
        <v>3102</v>
      </c>
      <c r="B3103" t="s">
        <v>3421</v>
      </c>
    </row>
    <row r="3104" spans="1:2" x14ac:dyDescent="0.3">
      <c r="A3104">
        <v>3103</v>
      </c>
      <c r="B3104" t="s">
        <v>3422</v>
      </c>
    </row>
    <row r="3105" spans="1:2" x14ac:dyDescent="0.3">
      <c r="A3105">
        <v>3104</v>
      </c>
      <c r="B3105" t="s">
        <v>3423</v>
      </c>
    </row>
    <row r="3106" spans="1:2" x14ac:dyDescent="0.3">
      <c r="A3106">
        <v>3105</v>
      </c>
      <c r="B3106" t="s">
        <v>3424</v>
      </c>
    </row>
    <row r="3107" spans="1:2" x14ac:dyDescent="0.3">
      <c r="A3107">
        <v>3106</v>
      </c>
      <c r="B3107" t="s">
        <v>3425</v>
      </c>
    </row>
    <row r="3108" spans="1:2" x14ac:dyDescent="0.3">
      <c r="A3108">
        <v>3107</v>
      </c>
      <c r="B3108" t="s">
        <v>3426</v>
      </c>
    </row>
    <row r="3109" spans="1:2" x14ac:dyDescent="0.3">
      <c r="A3109">
        <v>3108</v>
      </c>
      <c r="B3109" t="s">
        <v>3427</v>
      </c>
    </row>
    <row r="3110" spans="1:2" x14ac:dyDescent="0.3">
      <c r="A3110">
        <v>3109</v>
      </c>
      <c r="B3110" t="s">
        <v>3428</v>
      </c>
    </row>
    <row r="3111" spans="1:2" x14ac:dyDescent="0.3">
      <c r="A3111">
        <v>3110</v>
      </c>
      <c r="B3111" t="s">
        <v>3429</v>
      </c>
    </row>
    <row r="3112" spans="1:2" x14ac:dyDescent="0.3">
      <c r="A3112">
        <v>3111</v>
      </c>
      <c r="B3112" t="s">
        <v>3430</v>
      </c>
    </row>
    <row r="3113" spans="1:2" x14ac:dyDescent="0.3">
      <c r="A3113">
        <v>3112</v>
      </c>
      <c r="B3113" t="s">
        <v>3431</v>
      </c>
    </row>
    <row r="3114" spans="1:2" x14ac:dyDescent="0.3">
      <c r="A3114">
        <v>3113</v>
      </c>
      <c r="B3114" t="s">
        <v>3432</v>
      </c>
    </row>
    <row r="3115" spans="1:2" x14ac:dyDescent="0.3">
      <c r="A3115">
        <v>3114</v>
      </c>
      <c r="B3115" t="s">
        <v>3433</v>
      </c>
    </row>
    <row r="3116" spans="1:2" x14ac:dyDescent="0.3">
      <c r="A3116">
        <v>3115</v>
      </c>
      <c r="B3116" t="s">
        <v>3434</v>
      </c>
    </row>
    <row r="3117" spans="1:2" x14ac:dyDescent="0.3">
      <c r="A3117">
        <v>3116</v>
      </c>
      <c r="B3117" t="s">
        <v>3435</v>
      </c>
    </row>
    <row r="3118" spans="1:2" x14ac:dyDescent="0.3">
      <c r="A3118">
        <v>3117</v>
      </c>
      <c r="B3118" t="s">
        <v>3436</v>
      </c>
    </row>
    <row r="3119" spans="1:2" x14ac:dyDescent="0.3">
      <c r="A3119">
        <v>3118</v>
      </c>
      <c r="B3119" t="s">
        <v>3437</v>
      </c>
    </row>
    <row r="3120" spans="1:2" x14ac:dyDescent="0.3">
      <c r="A3120">
        <v>3119</v>
      </c>
      <c r="B3120" t="s">
        <v>3438</v>
      </c>
    </row>
    <row r="3121" spans="1:2" x14ac:dyDescent="0.3">
      <c r="A3121">
        <v>3120</v>
      </c>
      <c r="B3121" t="s">
        <v>3439</v>
      </c>
    </row>
    <row r="3122" spans="1:2" x14ac:dyDescent="0.3">
      <c r="A3122">
        <v>3121</v>
      </c>
      <c r="B3122" t="s">
        <v>3440</v>
      </c>
    </row>
    <row r="3123" spans="1:2" x14ac:dyDescent="0.3">
      <c r="A3123">
        <v>3122</v>
      </c>
      <c r="B3123" t="s">
        <v>3441</v>
      </c>
    </row>
    <row r="3124" spans="1:2" x14ac:dyDescent="0.3">
      <c r="A3124">
        <v>3123</v>
      </c>
      <c r="B3124" t="s">
        <v>3442</v>
      </c>
    </row>
    <row r="3125" spans="1:2" x14ac:dyDescent="0.3">
      <c r="A3125">
        <v>3124</v>
      </c>
      <c r="B3125" t="s">
        <v>3443</v>
      </c>
    </row>
    <row r="3126" spans="1:2" x14ac:dyDescent="0.3">
      <c r="A3126">
        <v>3125</v>
      </c>
      <c r="B3126" t="s">
        <v>3444</v>
      </c>
    </row>
    <row r="3127" spans="1:2" x14ac:dyDescent="0.3">
      <c r="A3127">
        <v>3126</v>
      </c>
      <c r="B3127" t="s">
        <v>3445</v>
      </c>
    </row>
    <row r="3128" spans="1:2" x14ac:dyDescent="0.3">
      <c r="A3128">
        <v>3127</v>
      </c>
      <c r="B3128" t="s">
        <v>3446</v>
      </c>
    </row>
    <row r="3129" spans="1:2" x14ac:dyDescent="0.3">
      <c r="A3129">
        <v>3128</v>
      </c>
      <c r="B3129" t="s">
        <v>3447</v>
      </c>
    </row>
    <row r="3130" spans="1:2" x14ac:dyDescent="0.3">
      <c r="A3130">
        <v>3129</v>
      </c>
      <c r="B3130" t="s">
        <v>3448</v>
      </c>
    </row>
    <row r="3131" spans="1:2" x14ac:dyDescent="0.3">
      <c r="A3131">
        <v>3130</v>
      </c>
      <c r="B3131" t="s">
        <v>3449</v>
      </c>
    </row>
    <row r="3132" spans="1:2" x14ac:dyDescent="0.3">
      <c r="A3132">
        <v>3131</v>
      </c>
      <c r="B3132" t="s">
        <v>3450</v>
      </c>
    </row>
    <row r="3133" spans="1:2" x14ac:dyDescent="0.3">
      <c r="A3133">
        <v>3132</v>
      </c>
      <c r="B3133" t="s">
        <v>3451</v>
      </c>
    </row>
    <row r="3134" spans="1:2" x14ac:dyDescent="0.3">
      <c r="A3134">
        <v>3133</v>
      </c>
      <c r="B3134" t="s">
        <v>3452</v>
      </c>
    </row>
    <row r="3135" spans="1:2" x14ac:dyDescent="0.3">
      <c r="A3135">
        <v>3134</v>
      </c>
      <c r="B3135" t="s">
        <v>3453</v>
      </c>
    </row>
    <row r="3136" spans="1:2" x14ac:dyDescent="0.3">
      <c r="A3136">
        <v>3135</v>
      </c>
      <c r="B3136" t="s">
        <v>3454</v>
      </c>
    </row>
    <row r="3137" spans="1:2" x14ac:dyDescent="0.3">
      <c r="A3137">
        <v>3136</v>
      </c>
      <c r="B3137" t="s">
        <v>3455</v>
      </c>
    </row>
    <row r="3138" spans="1:2" x14ac:dyDescent="0.3">
      <c r="A3138">
        <v>3137</v>
      </c>
      <c r="B3138" t="s">
        <v>3456</v>
      </c>
    </row>
    <row r="3139" spans="1:2" x14ac:dyDescent="0.3">
      <c r="A3139">
        <v>3138</v>
      </c>
      <c r="B3139" t="s">
        <v>3457</v>
      </c>
    </row>
    <row r="3140" spans="1:2" x14ac:dyDescent="0.3">
      <c r="A3140">
        <v>3139</v>
      </c>
      <c r="B3140" t="s">
        <v>3458</v>
      </c>
    </row>
    <row r="3141" spans="1:2" x14ac:dyDescent="0.3">
      <c r="A3141">
        <v>3140</v>
      </c>
      <c r="B3141" t="s">
        <v>3459</v>
      </c>
    </row>
    <row r="3142" spans="1:2" x14ac:dyDescent="0.3">
      <c r="A3142">
        <v>3141</v>
      </c>
      <c r="B3142" t="s">
        <v>3460</v>
      </c>
    </row>
    <row r="3143" spans="1:2" x14ac:dyDescent="0.3">
      <c r="A3143">
        <v>3142</v>
      </c>
      <c r="B3143" t="s">
        <v>3461</v>
      </c>
    </row>
    <row r="3144" spans="1:2" x14ac:dyDescent="0.3">
      <c r="A3144">
        <v>3143</v>
      </c>
      <c r="B3144" t="s">
        <v>3462</v>
      </c>
    </row>
    <row r="3145" spans="1:2" x14ac:dyDescent="0.3">
      <c r="A3145">
        <v>3144</v>
      </c>
      <c r="B3145" t="s">
        <v>3463</v>
      </c>
    </row>
    <row r="3146" spans="1:2" x14ac:dyDescent="0.3">
      <c r="A3146">
        <v>3145</v>
      </c>
      <c r="B3146" t="s">
        <v>3464</v>
      </c>
    </row>
    <row r="3147" spans="1:2" x14ac:dyDescent="0.3">
      <c r="A3147">
        <v>3146</v>
      </c>
      <c r="B3147" t="s">
        <v>3465</v>
      </c>
    </row>
    <row r="3148" spans="1:2" x14ac:dyDescent="0.3">
      <c r="A3148">
        <v>3147</v>
      </c>
      <c r="B3148" t="s">
        <v>3466</v>
      </c>
    </row>
    <row r="3149" spans="1:2" x14ac:dyDescent="0.3">
      <c r="A3149">
        <v>3148</v>
      </c>
      <c r="B3149" t="s">
        <v>3467</v>
      </c>
    </row>
    <row r="3150" spans="1:2" x14ac:dyDescent="0.3">
      <c r="A3150">
        <v>3149</v>
      </c>
      <c r="B3150" t="s">
        <v>3468</v>
      </c>
    </row>
    <row r="3151" spans="1:2" x14ac:dyDescent="0.3">
      <c r="A3151">
        <v>3150</v>
      </c>
      <c r="B3151" t="s">
        <v>3469</v>
      </c>
    </row>
    <row r="3152" spans="1:2" x14ac:dyDescent="0.3">
      <c r="A3152">
        <v>3151</v>
      </c>
      <c r="B3152" t="s">
        <v>3470</v>
      </c>
    </row>
    <row r="3153" spans="1:2" x14ac:dyDescent="0.3">
      <c r="A3153">
        <v>3152</v>
      </c>
      <c r="B3153" t="s">
        <v>3471</v>
      </c>
    </row>
    <row r="3154" spans="1:2" x14ac:dyDescent="0.3">
      <c r="A3154">
        <v>3153</v>
      </c>
      <c r="B3154" t="s">
        <v>3472</v>
      </c>
    </row>
    <row r="3155" spans="1:2" x14ac:dyDescent="0.3">
      <c r="A3155">
        <v>3154</v>
      </c>
      <c r="B3155" t="s">
        <v>3473</v>
      </c>
    </row>
    <row r="3156" spans="1:2" x14ac:dyDescent="0.3">
      <c r="A3156">
        <v>3155</v>
      </c>
      <c r="B3156" t="s">
        <v>3474</v>
      </c>
    </row>
    <row r="3157" spans="1:2" x14ac:dyDescent="0.3">
      <c r="A3157">
        <v>3156</v>
      </c>
      <c r="B3157" t="s">
        <v>3475</v>
      </c>
    </row>
    <row r="3158" spans="1:2" x14ac:dyDescent="0.3">
      <c r="A3158">
        <v>3157</v>
      </c>
      <c r="B3158" t="s">
        <v>3476</v>
      </c>
    </row>
    <row r="3159" spans="1:2" x14ac:dyDescent="0.3">
      <c r="A3159">
        <v>3158</v>
      </c>
      <c r="B3159" t="s">
        <v>3477</v>
      </c>
    </row>
    <row r="3160" spans="1:2" x14ac:dyDescent="0.3">
      <c r="A3160">
        <v>3159</v>
      </c>
      <c r="B3160" t="s">
        <v>3478</v>
      </c>
    </row>
    <row r="3161" spans="1:2" x14ac:dyDescent="0.3">
      <c r="A3161">
        <v>3160</v>
      </c>
      <c r="B3161" t="s">
        <v>3479</v>
      </c>
    </row>
    <row r="3162" spans="1:2" x14ac:dyDescent="0.3">
      <c r="A3162">
        <v>3161</v>
      </c>
      <c r="B3162" t="s">
        <v>3480</v>
      </c>
    </row>
    <row r="3163" spans="1:2" x14ac:dyDescent="0.3">
      <c r="A3163">
        <v>3162</v>
      </c>
      <c r="B3163" t="s">
        <v>3481</v>
      </c>
    </row>
    <row r="3164" spans="1:2" x14ac:dyDescent="0.3">
      <c r="A3164">
        <v>3163</v>
      </c>
      <c r="B3164" t="s">
        <v>3482</v>
      </c>
    </row>
    <row r="3165" spans="1:2" x14ac:dyDescent="0.3">
      <c r="A3165">
        <v>3164</v>
      </c>
      <c r="B3165" t="s">
        <v>3483</v>
      </c>
    </row>
    <row r="3166" spans="1:2" x14ac:dyDescent="0.3">
      <c r="A3166">
        <v>3165</v>
      </c>
      <c r="B3166" t="s">
        <v>3484</v>
      </c>
    </row>
    <row r="3167" spans="1:2" x14ac:dyDescent="0.3">
      <c r="A3167">
        <v>3166</v>
      </c>
      <c r="B3167" t="s">
        <v>3485</v>
      </c>
    </row>
    <row r="3168" spans="1:2" x14ac:dyDescent="0.3">
      <c r="A3168">
        <v>3167</v>
      </c>
      <c r="B3168" t="s">
        <v>3486</v>
      </c>
    </row>
    <row r="3169" spans="1:2" x14ac:dyDescent="0.3">
      <c r="A3169">
        <v>3168</v>
      </c>
      <c r="B3169" t="s">
        <v>3487</v>
      </c>
    </row>
    <row r="3170" spans="1:2" x14ac:dyDescent="0.3">
      <c r="A3170">
        <v>3169</v>
      </c>
      <c r="B3170" t="s">
        <v>3488</v>
      </c>
    </row>
    <row r="3171" spans="1:2" x14ac:dyDescent="0.3">
      <c r="A3171">
        <v>3170</v>
      </c>
      <c r="B3171" t="s">
        <v>3489</v>
      </c>
    </row>
    <row r="3172" spans="1:2" x14ac:dyDescent="0.3">
      <c r="A3172">
        <v>3171</v>
      </c>
      <c r="B3172" t="s">
        <v>3490</v>
      </c>
    </row>
    <row r="3173" spans="1:2" x14ac:dyDescent="0.3">
      <c r="A3173">
        <v>3172</v>
      </c>
      <c r="B3173" t="s">
        <v>3491</v>
      </c>
    </row>
    <row r="3174" spans="1:2" x14ac:dyDescent="0.3">
      <c r="A3174">
        <v>3173</v>
      </c>
      <c r="B3174" t="s">
        <v>3492</v>
      </c>
    </row>
    <row r="3175" spans="1:2" x14ac:dyDescent="0.3">
      <c r="A3175">
        <v>3174</v>
      </c>
      <c r="B3175" t="s">
        <v>3493</v>
      </c>
    </row>
    <row r="3176" spans="1:2" x14ac:dyDescent="0.3">
      <c r="A3176">
        <v>3175</v>
      </c>
      <c r="B3176" t="s">
        <v>3494</v>
      </c>
    </row>
    <row r="3177" spans="1:2" x14ac:dyDescent="0.3">
      <c r="A3177">
        <v>3176</v>
      </c>
      <c r="B3177" t="s">
        <v>3495</v>
      </c>
    </row>
    <row r="3178" spans="1:2" x14ac:dyDescent="0.3">
      <c r="A3178">
        <v>3177</v>
      </c>
      <c r="B3178" t="s">
        <v>3496</v>
      </c>
    </row>
    <row r="3179" spans="1:2" x14ac:dyDescent="0.3">
      <c r="A3179">
        <v>3178</v>
      </c>
      <c r="B3179" t="s">
        <v>3497</v>
      </c>
    </row>
    <row r="3180" spans="1:2" x14ac:dyDescent="0.3">
      <c r="A3180">
        <v>3179</v>
      </c>
      <c r="B3180" t="s">
        <v>3498</v>
      </c>
    </row>
    <row r="3181" spans="1:2" x14ac:dyDescent="0.3">
      <c r="A3181">
        <v>3180</v>
      </c>
      <c r="B3181" t="s">
        <v>3499</v>
      </c>
    </row>
    <row r="3182" spans="1:2" x14ac:dyDescent="0.3">
      <c r="A3182">
        <v>3181</v>
      </c>
      <c r="B3182" t="s">
        <v>3500</v>
      </c>
    </row>
    <row r="3183" spans="1:2" x14ac:dyDescent="0.3">
      <c r="A3183">
        <v>3182</v>
      </c>
      <c r="B3183" t="s">
        <v>3501</v>
      </c>
    </row>
    <row r="3184" spans="1:2" x14ac:dyDescent="0.3">
      <c r="A3184">
        <v>3183</v>
      </c>
      <c r="B3184" t="s">
        <v>3502</v>
      </c>
    </row>
    <row r="3185" spans="1:2" x14ac:dyDescent="0.3">
      <c r="A3185">
        <v>3184</v>
      </c>
      <c r="B3185" t="s">
        <v>3503</v>
      </c>
    </row>
    <row r="3186" spans="1:2" x14ac:dyDescent="0.3">
      <c r="A3186">
        <v>3185</v>
      </c>
      <c r="B3186" t="s">
        <v>3504</v>
      </c>
    </row>
    <row r="3187" spans="1:2" x14ac:dyDescent="0.3">
      <c r="A3187">
        <v>3186</v>
      </c>
      <c r="B3187" t="s">
        <v>3505</v>
      </c>
    </row>
    <row r="3188" spans="1:2" x14ac:dyDescent="0.3">
      <c r="A3188">
        <v>3187</v>
      </c>
      <c r="B3188" t="s">
        <v>3506</v>
      </c>
    </row>
    <row r="3189" spans="1:2" x14ac:dyDescent="0.3">
      <c r="A3189">
        <v>3188</v>
      </c>
      <c r="B3189" t="s">
        <v>3507</v>
      </c>
    </row>
    <row r="3190" spans="1:2" x14ac:dyDescent="0.3">
      <c r="A3190">
        <v>3189</v>
      </c>
      <c r="B3190" t="s">
        <v>3508</v>
      </c>
    </row>
    <row r="3191" spans="1:2" x14ac:dyDescent="0.3">
      <c r="A3191">
        <v>3190</v>
      </c>
      <c r="B3191" t="s">
        <v>3509</v>
      </c>
    </row>
    <row r="3192" spans="1:2" x14ac:dyDescent="0.3">
      <c r="A3192">
        <v>3191</v>
      </c>
      <c r="B3192" t="s">
        <v>3510</v>
      </c>
    </row>
    <row r="3193" spans="1:2" x14ac:dyDescent="0.3">
      <c r="A3193">
        <v>3192</v>
      </c>
      <c r="B3193" t="s">
        <v>3511</v>
      </c>
    </row>
    <row r="3194" spans="1:2" x14ac:dyDescent="0.3">
      <c r="A3194">
        <v>3193</v>
      </c>
      <c r="B3194" t="s">
        <v>3512</v>
      </c>
    </row>
    <row r="3195" spans="1:2" x14ac:dyDescent="0.3">
      <c r="A3195">
        <v>3194</v>
      </c>
      <c r="B3195" t="s">
        <v>3513</v>
      </c>
    </row>
    <row r="3196" spans="1:2" x14ac:dyDescent="0.3">
      <c r="A3196">
        <v>3195</v>
      </c>
      <c r="B3196" t="s">
        <v>3514</v>
      </c>
    </row>
    <row r="3197" spans="1:2" x14ac:dyDescent="0.3">
      <c r="A3197">
        <v>3196</v>
      </c>
      <c r="B3197" t="s">
        <v>3515</v>
      </c>
    </row>
    <row r="3198" spans="1:2" x14ac:dyDescent="0.3">
      <c r="A3198">
        <v>3197</v>
      </c>
      <c r="B3198" t="s">
        <v>3516</v>
      </c>
    </row>
    <row r="3199" spans="1:2" x14ac:dyDescent="0.3">
      <c r="A3199">
        <v>3198</v>
      </c>
      <c r="B3199" t="s">
        <v>3517</v>
      </c>
    </row>
    <row r="3200" spans="1:2" x14ac:dyDescent="0.3">
      <c r="A3200">
        <v>3199</v>
      </c>
      <c r="B3200" t="s">
        <v>3518</v>
      </c>
    </row>
    <row r="3201" spans="1:2" x14ac:dyDescent="0.3">
      <c r="A3201">
        <v>3200</v>
      </c>
      <c r="B3201" t="s">
        <v>3519</v>
      </c>
    </row>
    <row r="3202" spans="1:2" x14ac:dyDescent="0.3">
      <c r="A3202">
        <v>3201</v>
      </c>
      <c r="B3202" t="s">
        <v>3520</v>
      </c>
    </row>
    <row r="3203" spans="1:2" x14ac:dyDescent="0.3">
      <c r="A3203">
        <v>3202</v>
      </c>
      <c r="B3203" t="s">
        <v>3521</v>
      </c>
    </row>
    <row r="3204" spans="1:2" x14ac:dyDescent="0.3">
      <c r="A3204">
        <v>3203</v>
      </c>
      <c r="B3204" t="s">
        <v>3522</v>
      </c>
    </row>
    <row r="3205" spans="1:2" x14ac:dyDescent="0.3">
      <c r="A3205">
        <v>3204</v>
      </c>
      <c r="B3205" t="s">
        <v>3523</v>
      </c>
    </row>
    <row r="3206" spans="1:2" x14ac:dyDescent="0.3">
      <c r="A3206">
        <v>3205</v>
      </c>
      <c r="B3206" t="s">
        <v>3524</v>
      </c>
    </row>
    <row r="3207" spans="1:2" x14ac:dyDescent="0.3">
      <c r="A3207">
        <v>3206</v>
      </c>
      <c r="B3207" t="s">
        <v>3525</v>
      </c>
    </row>
    <row r="3208" spans="1:2" x14ac:dyDescent="0.3">
      <c r="A3208">
        <v>3207</v>
      </c>
      <c r="B3208" t="s">
        <v>3526</v>
      </c>
    </row>
    <row r="3209" spans="1:2" x14ac:dyDescent="0.3">
      <c r="A3209">
        <v>3208</v>
      </c>
      <c r="B3209" t="s">
        <v>3527</v>
      </c>
    </row>
    <row r="3210" spans="1:2" x14ac:dyDescent="0.3">
      <c r="A3210">
        <v>3209</v>
      </c>
      <c r="B3210" t="s">
        <v>3528</v>
      </c>
    </row>
    <row r="3211" spans="1:2" x14ac:dyDescent="0.3">
      <c r="A3211">
        <v>3210</v>
      </c>
      <c r="B3211" t="s">
        <v>3529</v>
      </c>
    </row>
    <row r="3212" spans="1:2" x14ac:dyDescent="0.3">
      <c r="A3212">
        <v>3211</v>
      </c>
      <c r="B3212" t="s">
        <v>3530</v>
      </c>
    </row>
    <row r="3213" spans="1:2" x14ac:dyDescent="0.3">
      <c r="A3213">
        <v>3212</v>
      </c>
      <c r="B3213" t="s">
        <v>3531</v>
      </c>
    </row>
    <row r="3214" spans="1:2" x14ac:dyDescent="0.3">
      <c r="A3214">
        <v>3213</v>
      </c>
      <c r="B3214" t="s">
        <v>3532</v>
      </c>
    </row>
    <row r="3215" spans="1:2" x14ac:dyDescent="0.3">
      <c r="A3215">
        <v>3214</v>
      </c>
      <c r="B3215" t="s">
        <v>3533</v>
      </c>
    </row>
    <row r="3216" spans="1:2" x14ac:dyDescent="0.3">
      <c r="A3216">
        <v>3215</v>
      </c>
      <c r="B3216" t="s">
        <v>3534</v>
      </c>
    </row>
    <row r="3217" spans="1:2" x14ac:dyDescent="0.3">
      <c r="A3217">
        <v>3216</v>
      </c>
      <c r="B3217" t="s">
        <v>3535</v>
      </c>
    </row>
    <row r="3218" spans="1:2" x14ac:dyDescent="0.3">
      <c r="A3218">
        <v>3217</v>
      </c>
      <c r="B3218" t="s">
        <v>3536</v>
      </c>
    </row>
    <row r="3219" spans="1:2" x14ac:dyDescent="0.3">
      <c r="A3219">
        <v>3218</v>
      </c>
      <c r="B3219" t="s">
        <v>3537</v>
      </c>
    </row>
    <row r="3220" spans="1:2" x14ac:dyDescent="0.3">
      <c r="A3220">
        <v>3219</v>
      </c>
      <c r="B3220" t="s">
        <v>3538</v>
      </c>
    </row>
    <row r="3221" spans="1:2" x14ac:dyDescent="0.3">
      <c r="A3221">
        <v>3220</v>
      </c>
      <c r="B3221" t="s">
        <v>3539</v>
      </c>
    </row>
    <row r="3222" spans="1:2" x14ac:dyDescent="0.3">
      <c r="A3222">
        <v>3221</v>
      </c>
      <c r="B3222" t="s">
        <v>3540</v>
      </c>
    </row>
    <row r="3223" spans="1:2" x14ac:dyDescent="0.3">
      <c r="A3223">
        <v>3222</v>
      </c>
      <c r="B3223" t="s">
        <v>3541</v>
      </c>
    </row>
    <row r="3224" spans="1:2" x14ac:dyDescent="0.3">
      <c r="A3224">
        <v>3223</v>
      </c>
      <c r="B3224" t="s">
        <v>3542</v>
      </c>
    </row>
    <row r="3225" spans="1:2" x14ac:dyDescent="0.3">
      <c r="A3225">
        <v>3224</v>
      </c>
      <c r="B3225" t="s">
        <v>3543</v>
      </c>
    </row>
    <row r="3226" spans="1:2" x14ac:dyDescent="0.3">
      <c r="A3226">
        <v>3225</v>
      </c>
      <c r="B3226" t="s">
        <v>3544</v>
      </c>
    </row>
    <row r="3227" spans="1:2" x14ac:dyDescent="0.3">
      <c r="A3227">
        <v>3226</v>
      </c>
      <c r="B3227" t="s">
        <v>3545</v>
      </c>
    </row>
    <row r="3228" spans="1:2" x14ac:dyDescent="0.3">
      <c r="A3228">
        <v>3227</v>
      </c>
      <c r="B3228" t="s">
        <v>3546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1"/>
  <sheetViews>
    <sheetView workbookViewId="0">
      <selection activeCell="D14" sqref="D14"/>
    </sheetView>
  </sheetViews>
  <sheetFormatPr defaultRowHeight="14.4" x14ac:dyDescent="0.3"/>
  <cols>
    <col min="1" max="1" width="22.21875" bestFit="1" customWidth="1"/>
    <col min="2" max="2" width="19.44140625" bestFit="1" customWidth="1"/>
  </cols>
  <sheetData>
    <row r="1" spans="1:2" x14ac:dyDescent="0.3">
      <c r="A1" t="s">
        <v>90</v>
      </c>
      <c r="B1" t="s">
        <v>4</v>
      </c>
    </row>
    <row r="2" spans="1:2" x14ac:dyDescent="0.3">
      <c r="A2">
        <v>211</v>
      </c>
      <c r="B2" t="s">
        <v>3864</v>
      </c>
    </row>
    <row r="3" spans="1:2" x14ac:dyDescent="0.3">
      <c r="A3">
        <v>212</v>
      </c>
      <c r="B3" t="s">
        <v>3865</v>
      </c>
    </row>
    <row r="4" spans="1:2" x14ac:dyDescent="0.3">
      <c r="A4">
        <v>213</v>
      </c>
      <c r="B4" t="s">
        <v>3866</v>
      </c>
    </row>
    <row r="5" spans="1:2" x14ac:dyDescent="0.3">
      <c r="A5">
        <v>214</v>
      </c>
      <c r="B5" t="s">
        <v>3867</v>
      </c>
    </row>
    <row r="6" spans="1:2" x14ac:dyDescent="0.3">
      <c r="A6">
        <v>215</v>
      </c>
      <c r="B6" t="s">
        <v>3868</v>
      </c>
    </row>
    <row r="7" spans="1:2" x14ac:dyDescent="0.3">
      <c r="A7">
        <v>216</v>
      </c>
      <c r="B7" t="s">
        <v>3869</v>
      </c>
    </row>
    <row r="8" spans="1:2" x14ac:dyDescent="0.3">
      <c r="A8">
        <v>217</v>
      </c>
      <c r="B8" t="s">
        <v>3870</v>
      </c>
    </row>
    <row r="9" spans="1:2" x14ac:dyDescent="0.3">
      <c r="A9">
        <v>218</v>
      </c>
      <c r="B9" t="s">
        <v>3871</v>
      </c>
    </row>
    <row r="10" spans="1:2" x14ac:dyDescent="0.3">
      <c r="A10">
        <v>219</v>
      </c>
      <c r="B10" t="s">
        <v>3872</v>
      </c>
    </row>
    <row r="11" spans="1:2" x14ac:dyDescent="0.3">
      <c r="A11">
        <v>220</v>
      </c>
      <c r="B11" t="s">
        <v>3873</v>
      </c>
    </row>
    <row r="12" spans="1:2" x14ac:dyDescent="0.3">
      <c r="A12">
        <v>221</v>
      </c>
      <c r="B12" t="s">
        <v>3874</v>
      </c>
    </row>
    <row r="13" spans="1:2" x14ac:dyDescent="0.3">
      <c r="A13">
        <v>222</v>
      </c>
      <c r="B13" t="s">
        <v>3875</v>
      </c>
    </row>
    <row r="14" spans="1:2" x14ac:dyDescent="0.3">
      <c r="A14">
        <v>223</v>
      </c>
      <c r="B14" t="s">
        <v>3876</v>
      </c>
    </row>
    <row r="15" spans="1:2" x14ac:dyDescent="0.3">
      <c r="A15">
        <v>224</v>
      </c>
      <c r="B15" t="s">
        <v>3877</v>
      </c>
    </row>
    <row r="16" spans="1:2" x14ac:dyDescent="0.3">
      <c r="A16">
        <v>225</v>
      </c>
      <c r="B16" t="s">
        <v>3878</v>
      </c>
    </row>
    <row r="17" spans="1:2" x14ac:dyDescent="0.3">
      <c r="A17">
        <v>226</v>
      </c>
      <c r="B17" t="s">
        <v>3879</v>
      </c>
    </row>
    <row r="18" spans="1:2" x14ac:dyDescent="0.3">
      <c r="A18">
        <v>227</v>
      </c>
      <c r="B18" t="s">
        <v>3880</v>
      </c>
    </row>
    <row r="19" spans="1:2" x14ac:dyDescent="0.3">
      <c r="A19">
        <v>228</v>
      </c>
      <c r="B19" t="s">
        <v>3881</v>
      </c>
    </row>
    <row r="20" spans="1:2" x14ac:dyDescent="0.3">
      <c r="A20">
        <v>229</v>
      </c>
      <c r="B20" t="s">
        <v>3882</v>
      </c>
    </row>
    <row r="21" spans="1:2" x14ac:dyDescent="0.3">
      <c r="A21">
        <v>230</v>
      </c>
      <c r="B21" t="s">
        <v>3883</v>
      </c>
    </row>
    <row r="22" spans="1:2" x14ac:dyDescent="0.3">
      <c r="A22">
        <v>231</v>
      </c>
      <c r="B22" t="s">
        <v>3884</v>
      </c>
    </row>
    <row r="23" spans="1:2" x14ac:dyDescent="0.3">
      <c r="A23">
        <v>232</v>
      </c>
      <c r="B23" t="s">
        <v>3885</v>
      </c>
    </row>
    <row r="24" spans="1:2" x14ac:dyDescent="0.3">
      <c r="A24">
        <v>233</v>
      </c>
      <c r="B24" t="s">
        <v>3886</v>
      </c>
    </row>
    <row r="25" spans="1:2" x14ac:dyDescent="0.3">
      <c r="A25">
        <v>234</v>
      </c>
      <c r="B25" t="s">
        <v>3887</v>
      </c>
    </row>
    <row r="26" spans="1:2" x14ac:dyDescent="0.3">
      <c r="A26">
        <v>235</v>
      </c>
      <c r="B26" t="s">
        <v>3888</v>
      </c>
    </row>
    <row r="27" spans="1:2" x14ac:dyDescent="0.3">
      <c r="A27">
        <v>236</v>
      </c>
      <c r="B27" t="s">
        <v>3889</v>
      </c>
    </row>
    <row r="28" spans="1:2" x14ac:dyDescent="0.3">
      <c r="A28">
        <v>237</v>
      </c>
      <c r="B28" t="s">
        <v>3890</v>
      </c>
    </row>
    <row r="29" spans="1:2" x14ac:dyDescent="0.3">
      <c r="A29">
        <v>238</v>
      </c>
      <c r="B29" t="s">
        <v>3891</v>
      </c>
    </row>
    <row r="30" spans="1:2" x14ac:dyDescent="0.3">
      <c r="A30">
        <v>239</v>
      </c>
      <c r="B30" t="s">
        <v>3892</v>
      </c>
    </row>
    <row r="31" spans="1:2" x14ac:dyDescent="0.3">
      <c r="A31">
        <v>240</v>
      </c>
      <c r="B31" t="s">
        <v>3893</v>
      </c>
    </row>
    <row r="32" spans="1:2" x14ac:dyDescent="0.3">
      <c r="A32">
        <v>241</v>
      </c>
      <c r="B32" t="s">
        <v>3894</v>
      </c>
    </row>
    <row r="33" spans="1:2" x14ac:dyDescent="0.3">
      <c r="A33">
        <v>242</v>
      </c>
      <c r="B33" t="s">
        <v>3895</v>
      </c>
    </row>
    <row r="34" spans="1:2" x14ac:dyDescent="0.3">
      <c r="A34">
        <v>243</v>
      </c>
      <c r="B34" t="s">
        <v>3896</v>
      </c>
    </row>
    <row r="35" spans="1:2" x14ac:dyDescent="0.3">
      <c r="A35">
        <v>244</v>
      </c>
      <c r="B35" t="s">
        <v>3897</v>
      </c>
    </row>
    <row r="36" spans="1:2" x14ac:dyDescent="0.3">
      <c r="A36">
        <v>245</v>
      </c>
      <c r="B36" t="s">
        <v>3898</v>
      </c>
    </row>
    <row r="37" spans="1:2" x14ac:dyDescent="0.3">
      <c r="A37">
        <v>246</v>
      </c>
      <c r="B37" t="s">
        <v>3899</v>
      </c>
    </row>
    <row r="38" spans="1:2" x14ac:dyDescent="0.3">
      <c r="A38">
        <v>247</v>
      </c>
      <c r="B38" t="s">
        <v>3900</v>
      </c>
    </row>
    <row r="39" spans="1:2" x14ac:dyDescent="0.3">
      <c r="A39">
        <v>248</v>
      </c>
      <c r="B39" t="s">
        <v>3901</v>
      </c>
    </row>
    <row r="40" spans="1:2" x14ac:dyDescent="0.3">
      <c r="A40">
        <v>249</v>
      </c>
      <c r="B40" t="s">
        <v>3902</v>
      </c>
    </row>
    <row r="41" spans="1:2" x14ac:dyDescent="0.3">
      <c r="A41">
        <v>250</v>
      </c>
      <c r="B41" t="s">
        <v>3903</v>
      </c>
    </row>
    <row r="42" spans="1:2" x14ac:dyDescent="0.3">
      <c r="A42">
        <v>251</v>
      </c>
      <c r="B42" t="s">
        <v>3904</v>
      </c>
    </row>
    <row r="43" spans="1:2" x14ac:dyDescent="0.3">
      <c r="A43">
        <v>252</v>
      </c>
      <c r="B43" t="s">
        <v>3905</v>
      </c>
    </row>
    <row r="44" spans="1:2" x14ac:dyDescent="0.3">
      <c r="A44">
        <v>253</v>
      </c>
      <c r="B44" t="s">
        <v>3906</v>
      </c>
    </row>
    <row r="45" spans="1:2" x14ac:dyDescent="0.3">
      <c r="A45">
        <v>254</v>
      </c>
      <c r="B45" t="s">
        <v>3907</v>
      </c>
    </row>
    <row r="46" spans="1:2" x14ac:dyDescent="0.3">
      <c r="A46">
        <v>255</v>
      </c>
      <c r="B46" t="s">
        <v>3908</v>
      </c>
    </row>
    <row r="47" spans="1:2" x14ac:dyDescent="0.3">
      <c r="A47">
        <v>256</v>
      </c>
      <c r="B47" t="s">
        <v>3909</v>
      </c>
    </row>
    <row r="48" spans="1:2" x14ac:dyDescent="0.3">
      <c r="A48">
        <v>257</v>
      </c>
      <c r="B48" t="s">
        <v>10</v>
      </c>
    </row>
    <row r="49" spans="1:2" x14ac:dyDescent="0.3">
      <c r="A49">
        <v>258</v>
      </c>
      <c r="B49" t="s">
        <v>3910</v>
      </c>
    </row>
    <row r="50" spans="1:2" x14ac:dyDescent="0.3">
      <c r="A50">
        <v>259</v>
      </c>
      <c r="B50" t="s">
        <v>3911</v>
      </c>
    </row>
    <row r="51" spans="1:2" x14ac:dyDescent="0.3">
      <c r="A51">
        <v>260</v>
      </c>
      <c r="B51" t="s">
        <v>3912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4"/>
  <sheetViews>
    <sheetView workbookViewId="0">
      <selection activeCell="D9" sqref="D9"/>
    </sheetView>
  </sheetViews>
  <sheetFormatPr defaultRowHeight="14.4" x14ac:dyDescent="0.3"/>
  <cols>
    <col min="1" max="1" width="22.44140625" customWidth="1"/>
    <col min="2" max="2" width="21.5546875" customWidth="1"/>
  </cols>
  <sheetData>
    <row r="1" spans="1:3" x14ac:dyDescent="0.3">
      <c r="A1" t="s">
        <v>90</v>
      </c>
      <c r="B1" t="s">
        <v>4</v>
      </c>
    </row>
    <row r="2" spans="1:3" x14ac:dyDescent="0.3">
      <c r="A2">
        <v>1</v>
      </c>
      <c r="B2" t="s">
        <v>3827</v>
      </c>
      <c r="C2" t="s">
        <v>5046</v>
      </c>
    </row>
    <row r="3" spans="1:3" x14ac:dyDescent="0.3">
      <c r="A3">
        <v>2</v>
      </c>
      <c r="B3" t="s">
        <v>3828</v>
      </c>
      <c r="C3" t="s">
        <v>5046</v>
      </c>
    </row>
    <row r="4" spans="1:3" x14ac:dyDescent="0.3">
      <c r="A4">
        <v>3</v>
      </c>
      <c r="B4" t="s">
        <v>3829</v>
      </c>
      <c r="C4" t="s">
        <v>5046</v>
      </c>
    </row>
    <row r="5" spans="1:3" x14ac:dyDescent="0.3">
      <c r="A5">
        <v>4</v>
      </c>
      <c r="B5" t="s">
        <v>3830</v>
      </c>
      <c r="C5" t="s">
        <v>5046</v>
      </c>
    </row>
    <row r="6" spans="1:3" x14ac:dyDescent="0.3">
      <c r="A6">
        <v>5</v>
      </c>
      <c r="B6" t="s">
        <v>3831</v>
      </c>
      <c r="C6" t="s">
        <v>5047</v>
      </c>
    </row>
    <row r="7" spans="1:3" x14ac:dyDescent="0.3">
      <c r="A7">
        <v>6</v>
      </c>
      <c r="B7" t="s">
        <v>3832</v>
      </c>
      <c r="C7" t="s">
        <v>5047</v>
      </c>
    </row>
    <row r="8" spans="1:3" x14ac:dyDescent="0.3">
      <c r="A8">
        <v>7</v>
      </c>
      <c r="B8" t="s">
        <v>3833</v>
      </c>
      <c r="C8" t="s">
        <v>5047</v>
      </c>
    </row>
    <row r="9" spans="1:3" x14ac:dyDescent="0.3">
      <c r="A9">
        <v>8</v>
      </c>
      <c r="B9" t="s">
        <v>3834</v>
      </c>
      <c r="C9" t="s">
        <v>5047</v>
      </c>
    </row>
    <row r="10" spans="1:3" x14ac:dyDescent="0.3">
      <c r="A10">
        <v>9</v>
      </c>
      <c r="B10" t="s">
        <v>3835</v>
      </c>
      <c r="C10" t="s">
        <v>5047</v>
      </c>
    </row>
    <row r="11" spans="1:3" x14ac:dyDescent="0.3">
      <c r="A11">
        <v>10</v>
      </c>
      <c r="B11" t="s">
        <v>3836</v>
      </c>
      <c r="C11" t="s">
        <v>5047</v>
      </c>
    </row>
    <row r="12" spans="1:3" x14ac:dyDescent="0.3">
      <c r="A12">
        <v>11</v>
      </c>
      <c r="B12" t="s">
        <v>3837</v>
      </c>
      <c r="C12" t="s">
        <v>5047</v>
      </c>
    </row>
    <row r="13" spans="1:3" x14ac:dyDescent="0.3">
      <c r="A13">
        <v>12</v>
      </c>
      <c r="B13" t="s">
        <v>3838</v>
      </c>
      <c r="C13" t="s">
        <v>5047</v>
      </c>
    </row>
    <row r="14" spans="1:3" x14ac:dyDescent="0.3">
      <c r="A14">
        <v>13</v>
      </c>
      <c r="B14" t="s">
        <v>3839</v>
      </c>
      <c r="C14" t="s">
        <v>5047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workbookViewId="0">
      <selection activeCell="F26" sqref="F26"/>
    </sheetView>
  </sheetViews>
  <sheetFormatPr defaultRowHeight="14.4" x14ac:dyDescent="0.3"/>
  <cols>
    <col min="1" max="1" width="22.44140625" customWidth="1"/>
    <col min="2" max="2" width="18.77734375" customWidth="1"/>
  </cols>
  <sheetData>
    <row r="1" spans="1:2" x14ac:dyDescent="0.3">
      <c r="A1" t="s">
        <v>90</v>
      </c>
      <c r="B1" t="s">
        <v>4</v>
      </c>
    </row>
    <row r="2" spans="1:2" x14ac:dyDescent="0.3">
      <c r="A2">
        <v>14</v>
      </c>
      <c r="B2" t="s">
        <v>3840</v>
      </c>
    </row>
    <row r="3" spans="1:2" x14ac:dyDescent="0.3">
      <c r="A3">
        <v>15</v>
      </c>
      <c r="B3" t="s">
        <v>3841</v>
      </c>
    </row>
    <row r="4" spans="1:2" x14ac:dyDescent="0.3">
      <c r="A4">
        <v>16</v>
      </c>
      <c r="B4" t="s">
        <v>20</v>
      </c>
    </row>
    <row r="5" spans="1:2" x14ac:dyDescent="0.3">
      <c r="A5">
        <v>17</v>
      </c>
      <c r="B5" t="s">
        <v>22</v>
      </c>
    </row>
    <row r="6" spans="1:2" x14ac:dyDescent="0.3">
      <c r="A6">
        <v>18</v>
      </c>
      <c r="B6" t="s">
        <v>3830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1"/>
  <sheetViews>
    <sheetView workbookViewId="0">
      <selection activeCell="D14" sqref="D14"/>
    </sheetView>
  </sheetViews>
  <sheetFormatPr defaultRowHeight="14.4" x14ac:dyDescent="0.3"/>
  <cols>
    <col min="1" max="1" width="10.21875" bestFit="1" customWidth="1"/>
    <col min="2" max="2" width="33.5546875" bestFit="1" customWidth="1"/>
  </cols>
  <sheetData>
    <row r="1" spans="1:2" x14ac:dyDescent="0.3">
      <c r="A1" t="s">
        <v>3862</v>
      </c>
      <c r="B1" t="s">
        <v>3863</v>
      </c>
    </row>
    <row r="2" spans="1:2" x14ac:dyDescent="0.3">
      <c r="A2">
        <v>-1</v>
      </c>
      <c r="B2" t="s">
        <v>109</v>
      </c>
    </row>
    <row r="3" spans="1:2" x14ac:dyDescent="0.3">
      <c r="A3">
        <v>1</v>
      </c>
      <c r="B3" t="s">
        <v>3842</v>
      </c>
    </row>
    <row r="4" spans="1:2" x14ac:dyDescent="0.3">
      <c r="A4">
        <v>2</v>
      </c>
      <c r="B4" t="s">
        <v>3843</v>
      </c>
    </row>
    <row r="5" spans="1:2" x14ac:dyDescent="0.3">
      <c r="A5">
        <v>3</v>
      </c>
      <c r="B5" t="s">
        <v>3844</v>
      </c>
    </row>
    <row r="6" spans="1:2" x14ac:dyDescent="0.3">
      <c r="A6">
        <v>4</v>
      </c>
      <c r="B6" t="s">
        <v>3845</v>
      </c>
    </row>
    <row r="7" spans="1:2" x14ac:dyDescent="0.3">
      <c r="A7">
        <v>5</v>
      </c>
      <c r="B7" t="s">
        <v>3846</v>
      </c>
    </row>
    <row r="8" spans="1:2" x14ac:dyDescent="0.3">
      <c r="A8">
        <v>7</v>
      </c>
      <c r="B8" t="s">
        <v>3847</v>
      </c>
    </row>
    <row r="9" spans="1:2" x14ac:dyDescent="0.3">
      <c r="A9">
        <v>8</v>
      </c>
      <c r="B9" t="s">
        <v>3915</v>
      </c>
    </row>
    <row r="10" spans="1:2" x14ac:dyDescent="0.3">
      <c r="A10">
        <v>10</v>
      </c>
      <c r="B10" t="s">
        <v>3848</v>
      </c>
    </row>
    <row r="11" spans="1:2" x14ac:dyDescent="0.3">
      <c r="A11">
        <v>11</v>
      </c>
      <c r="B11" t="s">
        <v>3849</v>
      </c>
    </row>
    <row r="12" spans="1:2" x14ac:dyDescent="0.3">
      <c r="A12">
        <v>12</v>
      </c>
      <c r="B12" t="s">
        <v>3916</v>
      </c>
    </row>
    <row r="13" spans="1:2" x14ac:dyDescent="0.3">
      <c r="A13">
        <v>14</v>
      </c>
      <c r="B13" t="s">
        <v>3850</v>
      </c>
    </row>
    <row r="14" spans="1:2" x14ac:dyDescent="0.3">
      <c r="A14">
        <v>15</v>
      </c>
      <c r="B14" t="s">
        <v>3851</v>
      </c>
    </row>
    <row r="15" spans="1:2" x14ac:dyDescent="0.3">
      <c r="A15">
        <v>18</v>
      </c>
      <c r="B15" t="s">
        <v>3852</v>
      </c>
    </row>
    <row r="16" spans="1:2" x14ac:dyDescent="0.3">
      <c r="A16">
        <v>19</v>
      </c>
      <c r="B16" t="s">
        <v>3853</v>
      </c>
    </row>
    <row r="17" spans="1:2" x14ac:dyDescent="0.3">
      <c r="A17">
        <v>20</v>
      </c>
      <c r="B17" t="s">
        <v>3854</v>
      </c>
    </row>
    <row r="18" spans="1:2" x14ac:dyDescent="0.3">
      <c r="A18">
        <v>21</v>
      </c>
      <c r="B18" t="s">
        <v>3855</v>
      </c>
    </row>
    <row r="19" spans="1:2" x14ac:dyDescent="0.3">
      <c r="A19">
        <v>23</v>
      </c>
      <c r="B19" t="s">
        <v>3856</v>
      </c>
    </row>
    <row r="20" spans="1:2" x14ac:dyDescent="0.3">
      <c r="A20">
        <v>24</v>
      </c>
      <c r="B20" t="s">
        <v>3857</v>
      </c>
    </row>
    <row r="21" spans="1:2" x14ac:dyDescent="0.3">
      <c r="A21">
        <v>25</v>
      </c>
      <c r="B21" t="s">
        <v>3858</v>
      </c>
    </row>
    <row r="22" spans="1:2" x14ac:dyDescent="0.3">
      <c r="A22">
        <v>26</v>
      </c>
      <c r="B22" t="s">
        <v>3859</v>
      </c>
    </row>
    <row r="23" spans="1:2" x14ac:dyDescent="0.3">
      <c r="A23">
        <v>27</v>
      </c>
      <c r="B23" t="s">
        <v>3917</v>
      </c>
    </row>
    <row r="24" spans="1:2" x14ac:dyDescent="0.3">
      <c r="A24">
        <v>30</v>
      </c>
      <c r="B24" t="s">
        <v>3918</v>
      </c>
    </row>
    <row r="25" spans="1:2" x14ac:dyDescent="0.3">
      <c r="A25">
        <v>35</v>
      </c>
      <c r="B25" t="s">
        <v>3919</v>
      </c>
    </row>
    <row r="26" spans="1:2" x14ac:dyDescent="0.3">
      <c r="A26">
        <v>38</v>
      </c>
      <c r="B26" t="s">
        <v>3860</v>
      </c>
    </row>
    <row r="27" spans="1:2" x14ac:dyDescent="0.3">
      <c r="A27">
        <v>39</v>
      </c>
      <c r="B27" t="s">
        <v>3920</v>
      </c>
    </row>
    <row r="28" spans="1:2" x14ac:dyDescent="0.3">
      <c r="A28">
        <v>40</v>
      </c>
      <c r="B28" t="s">
        <v>3861</v>
      </c>
    </row>
    <row r="29" spans="1:2" x14ac:dyDescent="0.3">
      <c r="A29">
        <v>53</v>
      </c>
      <c r="B29" t="s">
        <v>3921</v>
      </c>
    </row>
    <row r="30" spans="1:2" x14ac:dyDescent="0.3">
      <c r="A30">
        <v>54</v>
      </c>
      <c r="B30" t="s">
        <v>3922</v>
      </c>
    </row>
    <row r="31" spans="1:2" x14ac:dyDescent="0.3">
      <c r="A31">
        <v>55</v>
      </c>
      <c r="B31" t="s">
        <v>3923</v>
      </c>
    </row>
    <row r="32" spans="1:2" x14ac:dyDescent="0.3">
      <c r="A32">
        <v>56</v>
      </c>
      <c r="B32" t="s">
        <v>3924</v>
      </c>
    </row>
    <row r="33" spans="1:2" x14ac:dyDescent="0.3">
      <c r="A33">
        <v>57</v>
      </c>
      <c r="B33" t="s">
        <v>3925</v>
      </c>
    </row>
    <row r="34" spans="1:2" x14ac:dyDescent="0.3">
      <c r="A34">
        <v>58</v>
      </c>
      <c r="B34" t="s">
        <v>3926</v>
      </c>
    </row>
    <row r="35" spans="1:2" x14ac:dyDescent="0.3">
      <c r="A35">
        <v>59</v>
      </c>
      <c r="B35" t="s">
        <v>3927</v>
      </c>
    </row>
    <row r="36" spans="1:2" x14ac:dyDescent="0.3">
      <c r="A36">
        <v>60</v>
      </c>
      <c r="B36" t="s">
        <v>3928</v>
      </c>
    </row>
    <row r="37" spans="1:2" x14ac:dyDescent="0.3">
      <c r="A37">
        <v>61</v>
      </c>
      <c r="B37" t="s">
        <v>3929</v>
      </c>
    </row>
    <row r="38" spans="1:2" x14ac:dyDescent="0.3">
      <c r="A38">
        <v>62</v>
      </c>
      <c r="B38" t="s">
        <v>3930</v>
      </c>
    </row>
    <row r="39" spans="1:2" x14ac:dyDescent="0.3">
      <c r="A39">
        <v>63</v>
      </c>
      <c r="B39" t="s">
        <v>3931</v>
      </c>
    </row>
    <row r="40" spans="1:2" x14ac:dyDescent="0.3">
      <c r="A40">
        <v>64</v>
      </c>
      <c r="B40" t="s">
        <v>3932</v>
      </c>
    </row>
    <row r="41" spans="1:2" x14ac:dyDescent="0.3">
      <c r="A41">
        <v>65</v>
      </c>
      <c r="B41" t="s">
        <v>3933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Country</vt:lpstr>
      <vt:lpstr>State</vt:lpstr>
      <vt:lpstr>languages</vt:lpstr>
      <vt:lpstr>Gender </vt:lpstr>
      <vt:lpstr>Ethnicity</vt:lpstr>
      <vt:lpstr>DMA</vt:lpstr>
      <vt:lpstr>MSA</vt:lpstr>
      <vt:lpstr>County</vt:lpstr>
      <vt:lpstr>CMA</vt:lpstr>
      <vt:lpstr>US Regions</vt:lpstr>
      <vt:lpstr>CA Regions</vt:lpstr>
      <vt:lpstr>Survey Category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2024-06-12T14:30:58Z</dcterms:modified>
</cp:coreProperties>
</file>